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<sst xmlns="http://schemas.openxmlformats.org/spreadsheetml/2006/main" count="23" uniqueCount="17">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</sst>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4.5330088226346206</c:v>
                </c:pt>
                <c:pt idx="1">
                  <c:v>2.5516403402187122</c:v>
                </c:pt>
                <c:pt idx="2">
                  <c:v>5.8736426456071076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6768"/>
        <c:axId val="98821632"/>
      </c:lineChart>
      <c:catAx>
        <c:axId val="988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1632"/>
        <c:crosses val="autoZero"/>
        <c:auto val="1"/>
        <c:lblAlgn val="ctr"/>
        <c:lblOffset val="100"/>
        <c:noMultiLvlLbl val="0"/>
      </c:catAx>
      <c:valAx>
        <c:axId val="988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13.569131832797426</c:v>
                </c:pt>
                <c:pt idx="1">
                  <c:v>7.4380165289256199</c:v>
                </c:pt>
                <c:pt idx="2">
                  <c:v>22.632226322263222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67840"/>
        <c:axId val="98882688"/>
      </c:lineChart>
      <c:catAx>
        <c:axId val="988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auto val="1"/>
        <c:lblAlgn val="ctr"/>
        <c:lblOffset val="100"/>
        <c:noMultiLvlLbl val="0"/>
      </c:catAx>
      <c:valAx>
        <c:axId val="988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6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4.8261390887290165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7.1480671043034283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22.632226322263222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4.8261390887290165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7.1480671043034283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5632"/>
        <c:axId val="102978304"/>
      </c:bubbleChart>
      <c:valAx>
        <c:axId val="10296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valAx>
        <c:axId val="1029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3.872993719469644</v>
      </c>
      <c r="C13" s="27">
        <v>1.6496324188631881</v>
      </c>
      <c r="D13" s="27">
        <v>4.8261390887290165</v>
      </c>
    </row>
    <row r="14" spans="1:4" ht="19.899999999999999" customHeight="1" x14ac:dyDescent="0.2">
      <c r="A14" s="9" t="s">
        <v>9</v>
      </c>
      <c r="B14" s="27">
        <v>5.4492613223540802</v>
      </c>
      <c r="C14" s="27">
        <v>3.7217957664573156</v>
      </c>
      <c r="D14" s="27">
        <v>7.1480671043034283</v>
      </c>
    </row>
    <row r="15" spans="1:4" ht="19.899999999999999" customHeight="1" x14ac:dyDescent="0.2">
      <c r="A15" s="9" t="s">
        <v>10</v>
      </c>
      <c r="B15" s="27">
        <v>4.5330088226346206</v>
      </c>
      <c r="C15" s="27">
        <v>2.5516403402187122</v>
      </c>
      <c r="D15" s="27">
        <v>5.8736426456071076</v>
      </c>
    </row>
    <row r="16" spans="1:4" ht="19.899999999999999" customHeight="1" x14ac:dyDescent="0.2">
      <c r="A16" s="10" t="s">
        <v>11</v>
      </c>
      <c r="B16" s="28">
        <v>13.569131832797426</v>
      </c>
      <c r="C16" s="28">
        <v>7.4380165289256199</v>
      </c>
      <c r="D16" s="28">
        <v>22.632226322263222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4.8261390887290165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7.1480671043034283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5.8736426456071076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22.632226322263222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2016-04-29T10:27:58Z</dcterms:modified>
</cp:coreProperties>
</file>