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<sst xmlns="http://schemas.openxmlformats.org/spreadsheetml/2006/main" count="25" uniqueCount="18">
  <si>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</si>
  <si>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</si>
  <si>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</si>
  <si>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</si>
  <si>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</si>
  <si>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</si>
  <si>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</si>
  <si>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</si>
  <si>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</si>
  <si>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</si>
  <si>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</si>
  <si>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</si>
  <si>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</si>
  <si>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EMILIA-ROMAGNA</t>
  </si>
  <si>
    <t>REGGIO NELL'EMILIA</t>
  </si>
  <si>
    <t>CORREGGIO</t>
  </si>
  <si>
    <t>Correggio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</si>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</sst>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14.765570328901328</c:v>
                </c:pt>
                <c:pt idx="1">
                  <c:v>9.9912357581069244</c:v>
                </c:pt>
                <c:pt idx="2">
                  <c:v>17.506069023505518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833792"/>
        <c:axId val="87122304"/>
      </c:lineChart>
      <c:catAx>
        <c:axId val="86833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122304"/>
        <c:crosses val="autoZero"/>
        <c:auto val="1"/>
        <c:lblAlgn val="ctr"/>
        <c:lblOffset val="100"/>
        <c:noMultiLvlLbl val="0"/>
      </c:catAx>
      <c:valAx>
        <c:axId val="87122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68337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45.175054704595183</c:v>
                </c:pt>
                <c:pt idx="1">
                  <c:v>46.515905648128111</c:v>
                </c:pt>
                <c:pt idx="2">
                  <c:v>50.62776957163959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440"/>
        <c:axId val="91537408"/>
      </c:lineChart>
      <c:catAx>
        <c:axId val="91101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37408"/>
        <c:crosses val="autoZero"/>
        <c:auto val="1"/>
        <c:lblAlgn val="ctr"/>
        <c:lblOffset val="100"/>
        <c:noMultiLvlLbl val="0"/>
      </c:catAx>
      <c:valAx>
        <c:axId val="91537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Correggio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66.806848903574647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50.62776957163959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17.506069023505518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63.151796705714588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48.191368078175891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15.452351348441715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Correggio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66.806848903574647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50.62776957163959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50176"/>
        <c:axId val="97673216"/>
      </c:bubbleChart>
      <c:valAx>
        <c:axId val="976501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73216"/>
        <c:crosses val="autoZero"/>
        <c:crossBetween val="midCat"/>
      </c:valAx>
      <c:valAx>
        <c:axId val="976732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5017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67.650182934025722</v>
      </c>
      <c r="C13" s="28">
        <v>64.668367346938766</v>
      </c>
      <c r="D13" s="28">
        <v>66.806848903574647</v>
      </c>
    </row>
    <row r="14" spans="1:4" ht="17.45" customHeight="1" x14ac:dyDescent="0.25">
      <c r="A14" s="9" t="s">
        <v>8</v>
      </c>
      <c r="B14" s="28">
        <v>45.175054704595183</v>
      </c>
      <c r="C14" s="28">
        <v>46.515905648128111</v>
      </c>
      <c r="D14" s="28">
        <v>50.62776957163959</v>
      </c>
    </row>
    <row r="15" spans="1:4" ht="17.45" customHeight="1" x14ac:dyDescent="0.25">
      <c r="A15" s="27" t="s">
        <v>9</v>
      </c>
      <c r="B15" s="28">
        <v>55.98705501618123</v>
      </c>
      <c r="C15" s="28">
        <v>55.278182021717228</v>
      </c>
      <c r="D15" s="28">
        <v>58.388971612469376</v>
      </c>
    </row>
    <row r="16" spans="1:4" ht="17.45" customHeight="1" x14ac:dyDescent="0.25">
      <c r="A16" s="27" t="s">
        <v>10</v>
      </c>
      <c r="B16" s="28">
        <v>14.765570328901328</v>
      </c>
      <c r="C16" s="28">
        <v>9.9912357581069244</v>
      </c>
      <c r="D16" s="28">
        <v>17.506069023505518</v>
      </c>
    </row>
    <row r="17" spans="1:4" ht="17.45" customHeight="1" x14ac:dyDescent="0.25">
      <c r="A17" s="10" t="s">
        <v>6</v>
      </c>
      <c r="B17" s="31">
        <v>133.47639484978541</v>
      </c>
      <c r="C17" s="31">
        <v>83.039215686274517</v>
      </c>
      <c r="D17" s="31">
        <v>57.172995780590718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66.806848903574647</v>
      </c>
      <c r="C43" s="29">
        <v>63.151796705714588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50.62776957163959</v>
      </c>
      <c r="C44" s="29">
        <v>48.191368078175891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58.388971612469376</v>
      </c>
      <c r="C45" s="29">
        <v>55.334239354473233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17.506069023505518</v>
      </c>
      <c r="C46" s="29">
        <v>15.452351348441715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57.172995780590718</v>
      </c>
      <c r="C47" s="30">
        <v>58.294952120443099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2016-03-11T10:02:41Z</dcterms:modified>
</cp:coreProperties>
</file>