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<sst xmlns="http://schemas.openxmlformats.org/spreadsheetml/2006/main" count="23" uniqueCount="17">
  <si>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</si>
  <si>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</si>
  <si>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</si>
  <si>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</si>
  <si>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</si>
  <si>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</si>
  <si>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</si>
  <si>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</si>
  <si>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</si>
  <si>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</si>
  <si>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</si>
  <si>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</si>
  <si>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</si>
  <si>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REGGIO NELL'EMILIA</t>
  </si>
  <si>
    <t>CORREGGIO</t>
  </si>
  <si>
    <t>Correggio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</si>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</sst>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13.438658084649893</c:v>
                </c:pt>
                <c:pt idx="1">
                  <c:v>10.63455791879065</c:v>
                </c:pt>
                <c:pt idx="2">
                  <c:v>8.9745497841940765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9648"/>
        <c:axId val="91177344"/>
      </c:lineChart>
      <c:catAx>
        <c:axId val="907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5.7538521552564852</c:v>
                </c:pt>
                <c:pt idx="1">
                  <c:v>5.7303568289681843</c:v>
                </c:pt>
                <c:pt idx="2">
                  <c:v>4.8072629855633275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4.8072629855633275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8.9745497841940765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0.95252269682988533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4.8072629855633275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8.9745497841940765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2.3982056590752245</v>
      </c>
      <c r="C13" s="27">
        <v>4.2018456705281757</v>
      </c>
      <c r="D13" s="27">
        <v>6.4503441494591929</v>
      </c>
    </row>
    <row r="14" spans="1:4" ht="19.149999999999999" customHeight="1" x14ac:dyDescent="0.2">
      <c r="A14" s="8" t="s">
        <v>6</v>
      </c>
      <c r="B14" s="27">
        <v>1.2482933489370003</v>
      </c>
      <c r="C14" s="27">
        <v>0.73826683072596244</v>
      </c>
      <c r="D14" s="27">
        <v>0.95252269682988533</v>
      </c>
    </row>
    <row r="15" spans="1:4" ht="19.149999999999999" customHeight="1" x14ac:dyDescent="0.2">
      <c r="A15" s="8" t="s">
        <v>7</v>
      </c>
      <c r="B15" s="27">
        <v>5.7538521552564852</v>
      </c>
      <c r="C15" s="27">
        <v>5.7303568289681843</v>
      </c>
      <c r="D15" s="27">
        <v>4.8072629855633275</v>
      </c>
    </row>
    <row r="16" spans="1:4" ht="19.149999999999999" customHeight="1" x14ac:dyDescent="0.2">
      <c r="A16" s="9" t="s">
        <v>8</v>
      </c>
      <c r="B16" s="28">
        <v>13.438658084649893</v>
      </c>
      <c r="C16" s="28">
        <v>10.63455791879065</v>
      </c>
      <c r="D16" s="28">
        <v>8.9745497841940765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6.4503441494591929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0.95252269682988533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4.8072629855633275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8.9745497841940765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2016-01-26T13:28:33Z</dcterms:modified>
</cp:coreProperties>
</file>