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<sst xmlns="http://schemas.openxmlformats.org/spreadsheetml/2006/main" count="21" uniqueCount="16">
  <si>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</si>
  <si>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</si>
  <si>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</si>
  <si>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</si>
  <si>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</si>
  <si>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</si>
  <si>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</si>
  <si>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</si>
  <si>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</si>
  <si>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</si>
  <si>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</si>
  <si>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</si>
  <si>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</si>
  <si>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CORREGGIO</t>
  </si>
  <si>
    <t>Correggio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</si>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</sst>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2.8195382882882885</c:v>
                </c:pt>
                <c:pt idx="1">
                  <c:v>2.5814129202871174</c:v>
                </c:pt>
                <c:pt idx="2">
                  <c:v>2.4626182180189149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48352"/>
        <c:axId val="227148544"/>
      </c:lineChart>
      <c:catAx>
        <c:axId val="226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48544"/>
        <c:crosses val="autoZero"/>
        <c:auto val="1"/>
        <c:lblAlgn val="ctr"/>
        <c:lblOffset val="100"/>
        <c:noMultiLvlLbl val="0"/>
      </c:catAx>
      <c:valAx>
        <c:axId val="22714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24.887387387387388</c:v>
                </c:pt>
                <c:pt idx="1">
                  <c:v>26.105024556101249</c:v>
                </c:pt>
                <c:pt idx="2">
                  <c:v>31.279243404678947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60064"/>
        <c:axId val="227168256"/>
      </c:lineChart>
      <c:catAx>
        <c:axId val="2271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8256"/>
        <c:crosses val="autoZero"/>
        <c:auto val="1"/>
        <c:lblAlgn val="ctr"/>
        <c:lblOffset val="100"/>
        <c:noMultiLvlLbl val="0"/>
      </c:catAx>
      <c:valAx>
        <c:axId val="22716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31.279243404678947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1.8317570930811349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2.4626182180189149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89888"/>
        <c:axId val="227191808"/>
      </c:bubbleChart>
      <c:valAx>
        <c:axId val="22718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1808"/>
        <c:crosses val="autoZero"/>
        <c:crossBetween val="midCat"/>
      </c:valAx>
      <c:valAx>
        <c:axId val="2271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2.8195382882882885</v>
      </c>
      <c r="C13" s="27">
        <v>2.5814129202871174</v>
      </c>
      <c r="D13" s="27">
        <v>2.4626182180189149</v>
      </c>
    </row>
    <row r="14" spans="1:4" ht="21.6" customHeight="1" x14ac:dyDescent="0.2">
      <c r="A14" s="8" t="s">
        <v>5</v>
      </c>
      <c r="B14" s="27">
        <v>24.887387387387388</v>
      </c>
      <c r="C14" s="27">
        <v>26.105024556101249</v>
      </c>
      <c r="D14" s="27">
        <v>31.279243404678947</v>
      </c>
    </row>
    <row r="15" spans="1:4" ht="21.6" customHeight="1" x14ac:dyDescent="0.2">
      <c r="A15" s="9" t="s">
        <v>6</v>
      </c>
      <c r="B15" s="28">
        <v>2.9420045045045047</v>
      </c>
      <c r="C15" s="28">
        <v>2.2541241657222013</v>
      </c>
      <c r="D15" s="28">
        <v>1.8317570930811349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2.4626182180189149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31.279243404678947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1.8317570930811349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2015-04-17T08:49:22Z</dcterms:modified>
</cp:coreProperties>
</file>