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<sst xmlns="http://schemas.openxmlformats.org/spreadsheetml/2006/main" count="36" uniqueCount="24">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</sst>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0.4639858594785683</c:v>
                </c:pt>
                <c:pt idx="1">
                  <c:v>1.6464987105732989</c:v>
                </c:pt>
                <c:pt idx="2">
                  <c:v>3.141450161317711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18.27956989247312</c:v>
                </c:pt>
                <c:pt idx="1">
                  <c:v>28.341708542713569</c:v>
                </c:pt>
                <c:pt idx="2">
                  <c:v>27.43881420199931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3.141450161317711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27.43881420199931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57.901907356948222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3.141450161317711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27.43881420199931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18.495500422612242</v>
      </c>
      <c r="C13" s="30">
        <v>48.291593865268879</v>
      </c>
      <c r="D13" s="30">
        <v>116.85800604229607</v>
      </c>
    </row>
    <row r="14" spans="1:4" ht="19.899999999999999" customHeight="1" x14ac:dyDescent="0.2">
      <c r="A14" s="9" t="s">
        <v>7</v>
      </c>
      <c r="B14" s="30">
        <v>18.27956989247312</v>
      </c>
      <c r="C14" s="30">
        <v>28.341708542713569</v>
      </c>
      <c r="D14" s="30">
        <v>27.43881420199931</v>
      </c>
    </row>
    <row r="15" spans="1:4" ht="19.899999999999999" customHeight="1" x14ac:dyDescent="0.2">
      <c r="A15" s="9" t="s">
        <v>6</v>
      </c>
      <c r="B15" s="30">
        <v>0.4639858594785683</v>
      </c>
      <c r="C15" s="30">
        <v>1.6464987105732989</v>
      </c>
      <c r="D15" s="30">
        <v>3.141450161317711</v>
      </c>
    </row>
    <row r="16" spans="1:4" ht="19.899999999999999" customHeight="1" x14ac:dyDescent="0.2">
      <c r="A16" s="9" t="s">
        <v>12</v>
      </c>
      <c r="B16" s="30">
        <v>66.019417475728162</v>
      </c>
      <c r="C16" s="30">
        <v>65.100671140939596</v>
      </c>
      <c r="D16" s="30">
        <v>57.901907356948222</v>
      </c>
    </row>
    <row r="17" spans="1:4" ht="19.899999999999999" customHeight="1" x14ac:dyDescent="0.2">
      <c r="A17" s="9" t="s">
        <v>13</v>
      </c>
      <c r="B17" s="30">
        <v>80.637254901960773</v>
      </c>
      <c r="C17" s="30">
        <v>81.994379603754226</v>
      </c>
      <c r="D17" s="30">
        <v>94.317059992606389</v>
      </c>
    </row>
    <row r="18" spans="1:4" ht="19.899999999999999" customHeight="1" x14ac:dyDescent="0.2">
      <c r="A18" s="9" t="s">
        <v>14</v>
      </c>
      <c r="B18" s="30">
        <v>18.618105601653792</v>
      </c>
      <c r="C18" s="30">
        <v>39.3010752688172</v>
      </c>
      <c r="D18" s="30">
        <v>41.99959420681926</v>
      </c>
    </row>
    <row r="19" spans="1:4" ht="19.899999999999999" customHeight="1" x14ac:dyDescent="0.2">
      <c r="A19" s="9" t="s">
        <v>8</v>
      </c>
      <c r="B19" s="30" t="s">
        <v>18</v>
      </c>
      <c r="C19" s="30">
        <v>8.241206030150753</v>
      </c>
      <c r="D19" s="30">
        <v>12.202688728024819</v>
      </c>
    </row>
    <row r="20" spans="1:4" ht="19.899999999999999" customHeight="1" x14ac:dyDescent="0.2">
      <c r="A20" s="9" t="s">
        <v>15</v>
      </c>
      <c r="B20" s="30">
        <v>13.461538461538462</v>
      </c>
      <c r="C20" s="30">
        <v>28.68217054263566</v>
      </c>
      <c r="D20" s="30">
        <v>41.36689043360434</v>
      </c>
    </row>
    <row r="21" spans="1:4" ht="19.899999999999999" customHeight="1" x14ac:dyDescent="0.2">
      <c r="A21" s="9" t="s">
        <v>16</v>
      </c>
      <c r="B21" s="30">
        <v>295.97344185050332</v>
      </c>
      <c r="C21" s="30">
        <v>113.60633456305438</v>
      </c>
      <c r="D21" s="30">
        <v>91.642025969589682</v>
      </c>
    </row>
    <row r="22" spans="1:4" ht="19.899999999999999" customHeight="1" x14ac:dyDescent="0.2">
      <c r="A22" s="10" t="s">
        <v>17</v>
      </c>
      <c r="B22" s="31">
        <v>876.11267911419884</v>
      </c>
      <c r="C22" s="31">
        <v>248.72954855698603</v>
      </c>
      <c r="D22" s="31">
        <v>228.09498172362436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116.85800604229607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27.43881420199931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3.141450161317711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57.901907356948222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94.317059992606389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41.99959420681926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12.202688728024819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41.36689043360434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91.642025969589682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228.09498172362436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2016-01-26T09:59:24Z</dcterms:modified>
</cp:coreProperties>
</file>