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<sst xmlns="http://schemas.openxmlformats.org/spreadsheetml/2006/main" count="29" uniqueCount="20">
  <si>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</si>
  <si>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</si>
  <si>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</si>
  <si>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</si>
  <si>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</si>
  <si>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</si>
  <si>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</si>
  <si>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</si>
  <si>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</si>
  <si>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</si>
  <si>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</si>
  <si>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</si>
  <si>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</si>
  <si>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</si>
  <si>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</si>
  <si>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</si>
  <si>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</si>
  <si>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CORREGGIO</t>
  </si>
  <si>
    <t>Correggio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</si>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</sst>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8.5069358126584795</c:v>
                </c:pt>
                <c:pt idx="1">
                  <c:v>10.298971073577947</c:v>
                </c:pt>
                <c:pt idx="2">
                  <c:v>10.706948640483384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72800"/>
        <c:axId val="197778432"/>
      </c:lineChart>
      <c:catAx>
        <c:axId val="19777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78432"/>
        <c:crosses val="autoZero"/>
        <c:auto val="1"/>
        <c:lblAlgn val="ctr"/>
        <c:lblOffset val="100"/>
        <c:noMultiLvlLbl val="0"/>
      </c:catAx>
      <c:valAx>
        <c:axId val="1977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72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4.3404763088549698</c:v>
                </c:pt>
                <c:pt idx="1">
                  <c:v>5.5377596583187731</c:v>
                </c:pt>
                <c:pt idx="2">
                  <c:v>6.9446122860020134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3696"/>
        <c:axId val="201536640"/>
      </c:lineChart>
      <c:catAx>
        <c:axId val="20153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6640"/>
        <c:crosses val="autoZero"/>
        <c:auto val="1"/>
        <c:lblAlgn val="ctr"/>
        <c:lblOffset val="100"/>
        <c:noMultiLvlLbl val="0"/>
      </c:catAx>
      <c:valAx>
        <c:axId val="20153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30.657713066398895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25.14120748085854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5.4078190117086722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30.657713066398895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25.14120748085854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53024"/>
        <c:axId val="201574272"/>
      </c:bubbleChart>
      <c:valAx>
        <c:axId val="2015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74272"/>
        <c:crosses val="autoZero"/>
        <c:crossBetween val="midCat"/>
      </c:valAx>
      <c:valAx>
        <c:axId val="20157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94.272191635274808</v>
      </c>
      <c r="C13" s="22">
        <v>95.335608646188845</v>
      </c>
      <c r="D13" s="22">
        <v>94.477085781433615</v>
      </c>
    </row>
    <row r="14" spans="1:4" ht="17.45" customHeight="1" x14ac:dyDescent="0.2">
      <c r="A14" s="10" t="s">
        <v>6</v>
      </c>
      <c r="B14" s="22">
        <v>4.3404763088549698</v>
      </c>
      <c r="C14" s="22">
        <v>5.5377596583187731</v>
      </c>
      <c r="D14" s="22">
        <v>6.9446122860020134</v>
      </c>
    </row>
    <row r="15" spans="1:4" ht="17.45" customHeight="1" x14ac:dyDescent="0.2">
      <c r="A15" s="10" t="s">
        <v>12</v>
      </c>
      <c r="B15" s="22">
        <v>8.5069358126584795</v>
      </c>
      <c r="C15" s="22">
        <v>10.298971073577947</v>
      </c>
      <c r="D15" s="22">
        <v>10.706948640483384</v>
      </c>
    </row>
    <row r="16" spans="1:4" ht="17.45" customHeight="1" x14ac:dyDescent="0.2">
      <c r="A16" s="10" t="s">
        <v>7</v>
      </c>
      <c r="B16" s="22">
        <v>27.815674891146593</v>
      </c>
      <c r="C16" s="22">
        <v>33.288570575947482</v>
      </c>
      <c r="D16" s="22">
        <v>30.657713066398895</v>
      </c>
    </row>
    <row r="17" spans="1:4" ht="17.45" customHeight="1" x14ac:dyDescent="0.2">
      <c r="A17" s="10" t="s">
        <v>8</v>
      </c>
      <c r="B17" s="22">
        <v>18.142235123367197</v>
      </c>
      <c r="C17" s="22">
        <v>20.426738287078482</v>
      </c>
      <c r="D17" s="22">
        <v>25.14120748085854</v>
      </c>
    </row>
    <row r="18" spans="1:4" ht="17.45" customHeight="1" x14ac:dyDescent="0.2">
      <c r="A18" s="10" t="s">
        <v>9</v>
      </c>
      <c r="B18" s="22">
        <v>153.32</v>
      </c>
      <c r="C18" s="22">
        <v>162.96566837107378</v>
      </c>
      <c r="D18" s="22">
        <v>121.94208686969546</v>
      </c>
    </row>
    <row r="19" spans="1:4" ht="17.45" customHeight="1" x14ac:dyDescent="0.2">
      <c r="A19" s="11" t="s">
        <v>13</v>
      </c>
      <c r="B19" s="23">
        <v>1.8119374703931785</v>
      </c>
      <c r="C19" s="23">
        <v>3.4176704512708205</v>
      </c>
      <c r="D19" s="23">
        <v>5.4078190117086722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94.477085781433615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6.9446122860020134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10.706948640483384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30.657713066398895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25.14120748085854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121.94208686969546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5.4078190117086722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2015-04-16T11:58:48Z</dcterms:modified>
</cp:coreProperties>
</file>