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<sst xmlns="http://schemas.openxmlformats.org/spreadsheetml/2006/main" count="31" uniqueCount="21">
  <si>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</si>
  <si>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</si>
  <si>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</si>
  <si>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</si>
  <si>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</si>
  <si>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</si>
  <si>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</si>
  <si>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</si>
  <si>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</si>
  <si>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</si>
  <si>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</si>
  <si>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</si>
  <si>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</si>
  <si>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</si>
  <si>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</si>
  <si>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</si>
  <si>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</si>
  <si>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REGGIO NELL'EMILIA</t>
  </si>
  <si>
    <t>CORREGGIO</t>
  </si>
  <si>
    <t>Correggio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</si>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</sst>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259.48742428445178</c:v>
                </c:pt>
                <c:pt idx="1">
                  <c:v>265.82204991581784</c:v>
                </c:pt>
                <c:pt idx="2">
                  <c:v>320.27918798098318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576"/>
        <c:axId val="45563904"/>
      </c:lineChart>
      <c:catAx>
        <c:axId val="4549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4.7356243272655973E-2</c:v>
                </c:pt>
                <c:pt idx="1">
                  <c:v>0.24147968899632666</c:v>
                </c:pt>
                <c:pt idx="2">
                  <c:v>1.8811343076322817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2064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3.8789975868619653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1.5414249279504189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1.8811343076322817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3.8789975868619653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1.5414249279504189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93280"/>
        <c:axId val="100915456"/>
      </c:bubbleChart>
      <c:valAx>
        <c:axId val="9019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932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20113</v>
      </c>
      <c r="C13" s="29">
        <v>20604</v>
      </c>
      <c r="D13" s="29">
        <v>24825</v>
      </c>
    </row>
    <row r="14" spans="1:4" ht="19.149999999999999" customHeight="1" x14ac:dyDescent="0.2">
      <c r="A14" s="9" t="s">
        <v>9</v>
      </c>
      <c r="B14" s="28">
        <v>4.7356243272655973E-2</v>
      </c>
      <c r="C14" s="28">
        <v>0.24147968899632666</v>
      </c>
      <c r="D14" s="28">
        <v>1.8811343076322817</v>
      </c>
    </row>
    <row r="15" spans="1:4" ht="19.149999999999999" customHeight="1" x14ac:dyDescent="0.2">
      <c r="A15" s="9" t="s">
        <v>10</v>
      </c>
      <c r="B15" s="28" t="s">
        <v>2</v>
      </c>
      <c r="C15" s="28">
        <v>0.91351728044337666</v>
      </c>
      <c r="D15" s="28">
        <v>3.8789975868619653</v>
      </c>
    </row>
    <row r="16" spans="1:4" ht="19.149999999999999" customHeight="1" x14ac:dyDescent="0.2">
      <c r="A16" s="9" t="s">
        <v>11</v>
      </c>
      <c r="B16" s="28" t="s">
        <v>2</v>
      </c>
      <c r="C16" s="28">
        <v>0.1427237488311528</v>
      </c>
      <c r="D16" s="28">
        <v>1.5414249279504189</v>
      </c>
    </row>
    <row r="17" spans="1:4" ht="19.149999999999999" customHeight="1" x14ac:dyDescent="0.2">
      <c r="A17" s="9" t="s">
        <v>12</v>
      </c>
      <c r="B17" s="22">
        <v>10.690730748342482</v>
      </c>
      <c r="C17" s="22">
        <v>11.795386659162311</v>
      </c>
      <c r="D17" s="22">
        <v>12.532037262478571</v>
      </c>
    </row>
    <row r="18" spans="1:4" ht="19.149999999999999" customHeight="1" x14ac:dyDescent="0.2">
      <c r="A18" s="9" t="s">
        <v>13</v>
      </c>
      <c r="B18" s="22">
        <v>23.05971262367623</v>
      </c>
      <c r="C18" s="22">
        <v>18.365365948359543</v>
      </c>
      <c r="D18" s="22">
        <v>15.129909365558913</v>
      </c>
    </row>
    <row r="19" spans="1:4" ht="19.149999999999999" customHeight="1" x14ac:dyDescent="0.2">
      <c r="A19" s="11" t="s">
        <v>14</v>
      </c>
      <c r="B19" s="23">
        <v>259.48742428445178</v>
      </c>
      <c r="C19" s="23">
        <v>265.82204991581784</v>
      </c>
      <c r="D19" s="23">
        <v>320.27918798098318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24825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1.8811343076322817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3.8789975868619653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1.5414249279504189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12.532037262478571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15.129909365558913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320.27918798098318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2016-02-17T10:27:41Z</dcterms:modified>
</cp:coreProperties>
</file>