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<sst xmlns="http://schemas.openxmlformats.org/spreadsheetml/2006/main" count="33" uniqueCount="22">
  <si>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</si>
  <si>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</si>
  <si>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</si>
  <si>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</si>
  <si>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</si>
  <si>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</si>
  <si>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</si>
  <si>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</si>
  <si>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</si>
  <si>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</si>
  <si>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</si>
  <si>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</si>
  <si>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</si>
  <si>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</si>
  <si>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</si>
  <si>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</si>
  <si>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</si>
  <si>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</si>
  <si>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</si>
  <si>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COLLAGNA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</si>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</sst>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53.169469598965065</c:v>
                </c:pt>
                <c:pt idx="1">
                  <c:v>44.684129429892145</c:v>
                </c:pt>
                <c:pt idx="2">
                  <c:v>56.59163987138264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46.958637469586371</c:v>
                </c:pt>
                <c:pt idx="1">
                  <c:v>56.896551724137936</c:v>
                </c:pt>
                <c:pt idx="2">
                  <c:v>59.375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23.579545454545457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53.169469598965065</v>
      </c>
      <c r="C13" s="21">
        <v>44.684129429892145</v>
      </c>
      <c r="D13" s="21">
        <v>56.59163987138264</v>
      </c>
    </row>
    <row r="14" spans="1:4" ht="17.45" customHeight="1" x14ac:dyDescent="0.2">
      <c r="A14" s="10" t="s">
        <v>12</v>
      </c>
      <c r="B14" s="21">
        <v>26.778783958602848</v>
      </c>
      <c r="C14" s="21">
        <v>23.882896764252695</v>
      </c>
      <c r="D14" s="21">
        <v>26.20578778135048</v>
      </c>
    </row>
    <row r="15" spans="1:4" ht="17.45" customHeight="1" x14ac:dyDescent="0.2">
      <c r="A15" s="10" t="s">
        <v>13</v>
      </c>
      <c r="B15" s="21">
        <v>87.41721854304636</v>
      </c>
      <c r="C15" s="21">
        <v>100.90909090909091</v>
      </c>
      <c r="D15" s="21">
        <v>87.857142857142861</v>
      </c>
    </row>
    <row r="16" spans="1:4" ht="17.45" customHeight="1" x14ac:dyDescent="0.2">
      <c r="A16" s="10" t="s">
        <v>6</v>
      </c>
      <c r="B16" s="21">
        <v>141.50943396226415</v>
      </c>
      <c r="C16" s="21">
        <v>176</v>
      </c>
      <c r="D16" s="21">
        <v>81.632653061224488</v>
      </c>
    </row>
    <row r="17" spans="1:4" ht="17.45" customHeight="1" x14ac:dyDescent="0.2">
      <c r="A17" s="10" t="s">
        <v>7</v>
      </c>
      <c r="B17" s="21">
        <v>46.958637469586371</v>
      </c>
      <c r="C17" s="21">
        <v>56.896551724137936</v>
      </c>
      <c r="D17" s="21">
        <v>59.375</v>
      </c>
    </row>
    <row r="18" spans="1:4" ht="17.45" customHeight="1" x14ac:dyDescent="0.2">
      <c r="A18" s="10" t="s">
        <v>14</v>
      </c>
      <c r="B18" s="21">
        <v>19.221411192214109</v>
      </c>
      <c r="C18" s="21">
        <v>16.551724137931036</v>
      </c>
      <c r="D18" s="21">
        <v>10.227272727272728</v>
      </c>
    </row>
    <row r="19" spans="1:4" ht="17.45" customHeight="1" x14ac:dyDescent="0.2">
      <c r="A19" s="10" t="s">
        <v>8</v>
      </c>
      <c r="B19" s="21">
        <v>25.547445255474454</v>
      </c>
      <c r="C19" s="21">
        <v>19.310344827586206</v>
      </c>
      <c r="D19" s="21">
        <v>23.579545454545457</v>
      </c>
    </row>
    <row r="20" spans="1:4" ht="17.45" customHeight="1" x14ac:dyDescent="0.2">
      <c r="A20" s="10" t="s">
        <v>10</v>
      </c>
      <c r="B20" s="21">
        <v>74.452554744525543</v>
      </c>
      <c r="C20" s="21">
        <v>70.34482758620689</v>
      </c>
      <c r="D20" s="21">
        <v>72.727272727272734</v>
      </c>
    </row>
    <row r="21" spans="1:4" ht="17.45" customHeight="1" x14ac:dyDescent="0.2">
      <c r="A21" s="11" t="s">
        <v>9</v>
      </c>
      <c r="B21" s="22">
        <v>5.5961070559610704</v>
      </c>
      <c r="C21" s="22">
        <v>6.5517241379310347</v>
      </c>
      <c r="D21" s="22">
        <v>11.931818181818182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56.59163987138264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26.20578778135048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87.857142857142861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81.632653061224488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59.375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10.227272727272728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23.579545454545457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72.727272727272734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11.931818181818182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2016-01-28T17:09:48Z</dcterms:modified>
</cp:coreProperties>
</file>