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<sst xmlns="http://schemas.openxmlformats.org/spreadsheetml/2006/main" count="25" uniqueCount="18">
  <si>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</si>
  <si>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</si>
  <si>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</si>
  <si>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</si>
  <si>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</si>
  <si>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</si>
  <si>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</si>
  <si>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</si>
  <si>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</si>
  <si>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</si>
  <si>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</si>
  <si>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</si>
  <si>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</si>
  <si>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</si>
  <si>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REGGIO NELL'EMILIA</t>
  </si>
  <si>
    <t>COLLAGNA</t>
  </si>
  <si>
    <t>Collagna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</si>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</sst>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12.067881835323696</c:v>
                </c:pt>
                <c:pt idx="1">
                  <c:v>15.337423312883436</c:v>
                </c:pt>
                <c:pt idx="2">
                  <c:v>12.244897959183673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23.892100192678228</c:v>
                </c:pt>
                <c:pt idx="1">
                  <c:v>26.623376623376622</c:v>
                </c:pt>
                <c:pt idx="2">
                  <c:v>34.731934731934736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9888"/>
        <c:axId val="93001216"/>
      </c:lineChart>
      <c:catAx>
        <c:axId val="929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1216"/>
        <c:crosses val="autoZero"/>
        <c:auto val="1"/>
        <c:lblAlgn val="ctr"/>
        <c:lblOffset val="100"/>
        <c:noMultiLvlLbl val="0"/>
      </c:catAx>
      <c:valAx>
        <c:axId val="9300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50.556792873051229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34.731934731934736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50.556792873051229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34.731934731934736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53.638253638253644</v>
      </c>
      <c r="C13" s="28">
        <v>46.638655462184872</v>
      </c>
      <c r="D13" s="28">
        <v>50.556792873051229</v>
      </c>
    </row>
    <row r="14" spans="1:4" ht="17.45" customHeight="1" x14ac:dyDescent="0.25">
      <c r="A14" s="9" t="s">
        <v>8</v>
      </c>
      <c r="B14" s="28">
        <v>23.892100192678228</v>
      </c>
      <c r="C14" s="28">
        <v>26.623376623376622</v>
      </c>
      <c r="D14" s="28">
        <v>34.731934731934736</v>
      </c>
    </row>
    <row r="15" spans="1:4" ht="17.45" customHeight="1" x14ac:dyDescent="0.25">
      <c r="A15" s="27" t="s">
        <v>9</v>
      </c>
      <c r="B15" s="28">
        <v>38.200000000000003</v>
      </c>
      <c r="C15" s="28">
        <v>36.78038379530917</v>
      </c>
      <c r="D15" s="28">
        <v>42.824601366742598</v>
      </c>
    </row>
    <row r="16" spans="1:4" ht="17.45" customHeight="1" x14ac:dyDescent="0.25">
      <c r="A16" s="27" t="s">
        <v>10</v>
      </c>
      <c r="B16" s="28">
        <v>12.067881835323696</v>
      </c>
      <c r="C16" s="28">
        <v>15.337423312883436</v>
      </c>
      <c r="D16" s="28">
        <v>12.244897959183673</v>
      </c>
    </row>
    <row r="17" spans="1:4" ht="17.45" customHeight="1" x14ac:dyDescent="0.25">
      <c r="A17" s="10" t="s">
        <v>6</v>
      </c>
      <c r="B17" s="31">
        <v>140.38461538461539</v>
      </c>
      <c r="C17" s="31">
        <v>84.313725490196077</v>
      </c>
      <c r="D17" s="31">
        <v>83.333333333333343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50.556792873051229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34.731934731934736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42.824601366742598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12.244897959183673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83.333333333333343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2016-03-11T10:02:40Z</dcterms:modified>
</cp:coreProperties>
</file>