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<sst xmlns="http://schemas.openxmlformats.org/spreadsheetml/2006/main" count="25" uniqueCount="18">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</sst>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64.743589743589752</c:v>
                </c:pt>
                <c:pt idx="1">
                  <c:v>122.08588957055215</c:v>
                </c:pt>
                <c:pt idx="2">
                  <c:v>169.62025316455694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1536"/>
        <c:axId val="90164608"/>
      </c:lineChart>
      <c:catAx>
        <c:axId val="901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608"/>
        <c:crosses val="autoZero"/>
        <c:auto val="1"/>
        <c:lblAlgn val="ctr"/>
        <c:lblOffset val="100"/>
        <c:noMultiLvlLbl val="0"/>
      </c:catAx>
      <c:valAx>
        <c:axId val="901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89.118864577173269</c:v>
                </c:pt>
                <c:pt idx="1">
                  <c:v>115.10949383687385</c:v>
                </c:pt>
                <c:pt idx="2">
                  <c:v>108.05997485101963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169.62025316455694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0.64794816414686829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108.05997485101963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75456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midCat"/>
      </c:valAx>
      <c:valAx>
        <c:axId val="96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89.118864577173269</v>
      </c>
      <c r="C13" s="19">
        <v>115.10949383687385</v>
      </c>
      <c r="D13" s="19">
        <v>108.05997485101963</v>
      </c>
    </row>
    <row r="14" spans="1:4" ht="20.45" customHeight="1" x14ac:dyDescent="0.2">
      <c r="A14" s="8" t="s">
        <v>8</v>
      </c>
      <c r="B14" s="19">
        <v>0.55970149253731338</v>
      </c>
      <c r="C14" s="19">
        <v>3.4836065573770489</v>
      </c>
      <c r="D14" s="19">
        <v>1.89873417721519</v>
      </c>
    </row>
    <row r="15" spans="1:4" ht="20.45" customHeight="1" x14ac:dyDescent="0.2">
      <c r="A15" s="8" t="s">
        <v>9</v>
      </c>
      <c r="B15" s="19">
        <v>64.743589743589752</v>
      </c>
      <c r="C15" s="19">
        <v>122.08588957055215</v>
      </c>
      <c r="D15" s="19">
        <v>169.62025316455694</v>
      </c>
    </row>
    <row r="16" spans="1:4" ht="20.45" customHeight="1" x14ac:dyDescent="0.2">
      <c r="A16" s="8" t="s">
        <v>10</v>
      </c>
      <c r="B16" s="19">
        <v>9.2421441774491686E-2</v>
      </c>
      <c r="C16" s="19">
        <v>0.71942446043165476</v>
      </c>
      <c r="D16" s="19">
        <v>0.64794816414686829</v>
      </c>
    </row>
    <row r="17" spans="1:4" ht="20.45" customHeight="1" x14ac:dyDescent="0.2">
      <c r="A17" s="9" t="s">
        <v>7</v>
      </c>
      <c r="B17" s="20">
        <v>42.317380352644832</v>
      </c>
      <c r="C17" s="20">
        <v>9.5744680851063837</v>
      </c>
      <c r="D17" s="20">
        <v>17.241379310344829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108.05997485101963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1.89873417721519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169.62025316455694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0.64794816414686829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17.241379310344829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2016-01-28T10:01:13Z</dcterms:modified>
</cp:coreProperties>
</file>