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<sst xmlns="http://schemas.openxmlformats.org/spreadsheetml/2006/main" count="24" uniqueCount="18">
  <si>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</si>
  <si>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</si>
  <si>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</si>
  <si>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</si>
  <si>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</si>
  <si>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</si>
  <si>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</si>
  <si>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</si>
  <si>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</si>
  <si>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</si>
  <si>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</si>
  <si>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</si>
  <si>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</si>
  <si>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</si>
  <si>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</si>
  <si>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COLLAGNA</t>
  </si>
  <si>
    <t>Collagna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</si>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</sst>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</c:v>
                </c:pt>
                <c:pt idx="1">
                  <c:v>0.40322580645161288</c:v>
                </c:pt>
                <c:pt idx="2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28.000000000000004</c:v>
                </c:pt>
                <c:pt idx="1">
                  <c:v>32.45967741935484</c:v>
                </c:pt>
                <c:pt idx="2">
                  <c:v>36.799999999999997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2515072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36.799999999999997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344"/>
        <c:axId val="65563648"/>
      </c:scatterChart>
      <c:valAx>
        <c:axId val="65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39.085740072202164</v>
      </c>
      <c r="C13" s="22">
        <v>42.297702297702301</v>
      </c>
      <c r="D13" s="22">
        <v>47.06</v>
      </c>
    </row>
    <row r="14" spans="1:4" ht="19.149999999999999" customHeight="1" x14ac:dyDescent="0.2">
      <c r="A14" s="9" t="s">
        <v>7</v>
      </c>
      <c r="B14" s="22">
        <v>28.000000000000004</v>
      </c>
      <c r="C14" s="22">
        <v>32.45967741935484</v>
      </c>
      <c r="D14" s="22">
        <v>36.799999999999997</v>
      </c>
    </row>
    <row r="15" spans="1:4" ht="19.149999999999999" customHeight="1" x14ac:dyDescent="0.2">
      <c r="A15" s="9" t="s">
        <v>8</v>
      </c>
      <c r="B15" s="22">
        <v>0.6</v>
      </c>
      <c r="C15" s="22">
        <v>0.40322580645161288</v>
      </c>
      <c r="D15" s="22">
        <v>0.4</v>
      </c>
    </row>
    <row r="16" spans="1:4" ht="19.149999999999999" customHeight="1" x14ac:dyDescent="0.2">
      <c r="A16" s="11" t="s">
        <v>9</v>
      </c>
      <c r="B16" s="23" t="s">
        <v>10</v>
      </c>
      <c r="C16" s="23">
        <v>3.2835820895522385</v>
      </c>
      <c r="D16" s="23">
        <v>6.3851699279093719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36.799999999999997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6.3851699279093719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2016-01-27T13:30:13Z</dcterms:modified>
</cp:coreProperties>
</file>