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<sst xmlns="http://schemas.openxmlformats.org/spreadsheetml/2006/main" count="40" uniqueCount="25">
  <si>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</si>
  <si>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</si>
  <si>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</si>
  <si>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</si>
  <si>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</si>
  <si>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</si>
  <si>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</si>
  <si>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</si>
  <si>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</si>
  <si>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</si>
  <si>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</si>
  <si>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</si>
  <si>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</si>
  <si>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</si>
  <si>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</si>
  <si>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</si>
  <si>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</si>
  <si>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</si>
  <si>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</si>
  <si>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</si>
  <si>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</si>
  <si>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REGGIO NELL'EMILIA</t>
  </si>
  <si>
    <t>COLLAGNA</t>
  </si>
  <si>
    <t>Collagna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</si>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</sst>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90.2</c:v>
                </c:pt>
                <c:pt idx="1">
                  <c:v>83.870967741935488</c:v>
                </c:pt>
                <c:pt idx="2">
                  <c:v>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86.614000000000004</c:v>
                </c:pt>
                <c:pt idx="1">
                  <c:v>85.362903225806448</c:v>
                </c:pt>
                <c:pt idx="2">
                  <c:v>90.44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402624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14.393125671321162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320"/>
        <c:axId val="94364032"/>
      </c:bubbleChart>
      <c:valAx>
        <c:axId val="943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032"/>
        <c:crosses val="autoZero"/>
        <c:crossBetween val="midCat"/>
      </c:valAx>
      <c:valAx>
        <c:axId val="94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90.2</v>
      </c>
      <c r="C13" s="22">
        <v>83.870967741935488</v>
      </c>
      <c r="D13" s="22">
        <v>81</v>
      </c>
    </row>
    <row r="14" spans="1:4" ht="19.149999999999999" customHeight="1" x14ac:dyDescent="0.2">
      <c r="A14" s="11" t="s">
        <v>7</v>
      </c>
      <c r="B14" s="22">
        <v>86.614000000000004</v>
      </c>
      <c r="C14" s="22">
        <v>85.362903225806448</v>
      </c>
      <c r="D14" s="22">
        <v>90.44</v>
      </c>
    </row>
    <row r="15" spans="1:4" ht="19.149999999999999" customHeight="1" x14ac:dyDescent="0.2">
      <c r="A15" s="11" t="s">
        <v>8</v>
      </c>
      <c r="B15" s="22" t="s">
        <v>17</v>
      </c>
      <c r="C15" s="22">
        <v>3.9691289966923926</v>
      </c>
      <c r="D15" s="22">
        <v>14.393125671321162</v>
      </c>
    </row>
    <row r="16" spans="1:4" ht="19.149999999999999" customHeight="1" x14ac:dyDescent="0.2">
      <c r="A16" s="11" t="s">
        <v>10</v>
      </c>
      <c r="B16" s="22">
        <v>69.700827498408657</v>
      </c>
      <c r="C16" s="22">
        <v>74.376657824933687</v>
      </c>
      <c r="D16" s="22">
        <v>77.858111161319471</v>
      </c>
    </row>
    <row r="17" spans="1:4" ht="19.149999999999999" customHeight="1" x14ac:dyDescent="0.2">
      <c r="A17" s="11" t="s">
        <v>11</v>
      </c>
      <c r="B17" s="22">
        <v>40</v>
      </c>
      <c r="C17" s="22">
        <v>72.340425531914903</v>
      </c>
      <c r="D17" s="22">
        <v>73.68421052631578</v>
      </c>
    </row>
    <row r="18" spans="1:4" ht="19.149999999999999" customHeight="1" x14ac:dyDescent="0.2">
      <c r="A18" s="11" t="s">
        <v>12</v>
      </c>
      <c r="B18" s="22">
        <v>17.249240121580442</v>
      </c>
      <c r="C18" s="22">
        <v>23.023352793994945</v>
      </c>
      <c r="D18" s="22">
        <v>37.588331963845576</v>
      </c>
    </row>
    <row r="19" spans="1:4" ht="19.149999999999999" customHeight="1" x14ac:dyDescent="0.2">
      <c r="A19" s="11" t="s">
        <v>13</v>
      </c>
      <c r="B19" s="22">
        <v>93.05</v>
      </c>
      <c r="C19" s="22">
        <v>98.084677419354833</v>
      </c>
      <c r="D19" s="22">
        <v>99.350000000000009</v>
      </c>
    </row>
    <row r="20" spans="1:4" ht="19.149999999999999" customHeight="1" x14ac:dyDescent="0.2">
      <c r="A20" s="11" t="s">
        <v>15</v>
      </c>
      <c r="B20" s="22" t="s">
        <v>17</v>
      </c>
      <c r="C20" s="22">
        <v>85.549872122762153</v>
      </c>
      <c r="D20" s="22">
        <v>92.61363636363636</v>
      </c>
    </row>
    <row r="21" spans="1:4" ht="19.149999999999999" customHeight="1" x14ac:dyDescent="0.2">
      <c r="A21" s="11" t="s">
        <v>16</v>
      </c>
      <c r="B21" s="22" t="s">
        <v>17</v>
      </c>
      <c r="C21" s="22">
        <v>2.5575447570332481</v>
      </c>
      <c r="D21" s="22">
        <v>0.28409090909090912</v>
      </c>
    </row>
    <row r="22" spans="1:4" ht="19.149999999999999" customHeight="1" x14ac:dyDescent="0.2">
      <c r="A22" s="11" t="s">
        <v>6</v>
      </c>
      <c r="B22" s="22">
        <v>28.799999999999997</v>
      </c>
      <c r="C22" s="22">
        <v>22.983870967741936</v>
      </c>
      <c r="D22" s="22">
        <v>14.979757085020243</v>
      </c>
    </row>
    <row r="23" spans="1:4" ht="19.149999999999999" customHeight="1" x14ac:dyDescent="0.2">
      <c r="A23" s="12" t="s">
        <v>14</v>
      </c>
      <c r="B23" s="23">
        <v>13.523573200992555</v>
      </c>
      <c r="C23" s="23">
        <v>16.621662166216623</v>
      </c>
      <c r="D23" s="23">
        <v>4.1009463722397479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90.44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14.393125671321162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77.858111161319471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73.68421052631578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37.588331963845576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99.350000000000009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92.61363636363636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0.28409090909090912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14.979757085020243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4.1009463722397479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2016-01-27T09:29:42Z</dcterms:modified>
</cp:coreProperties>
</file>