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<sst xmlns="http://schemas.openxmlformats.org/spreadsheetml/2006/main" count="23" uniqueCount="17">
  <si>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</si>
  <si>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</si>
  <si>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</si>
  <si>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</si>
  <si>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</si>
  <si>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</si>
  <si>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</si>
  <si>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</si>
  <si>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</si>
  <si>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</si>
  <si>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</si>
  <si>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</si>
  <si>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</si>
  <si>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REGGIO NELL'EMILIA</t>
  </si>
  <si>
    <t>COLLAGNA</t>
  </si>
  <si>
    <t>Collagna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</si>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</sst>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4.225352112676056</c:v>
                </c:pt>
                <c:pt idx="1">
                  <c:v>4.5112781954887211</c:v>
                </c:pt>
                <c:pt idx="2">
                  <c:v>4.9382716049382713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25.514403292181072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6.9958847736625511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25.514403292181072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4.9382716049382713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17.6056338028169</c:v>
                </c:pt>
                <c:pt idx="1">
                  <c:v>24.436090225563909</c:v>
                </c:pt>
                <c:pt idx="2">
                  <c:v>25.514403292181072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37.75811209439528</v>
      </c>
      <c r="C13" s="28">
        <v>36.235955056179776</v>
      </c>
      <c r="D13" s="28">
        <v>40.687679083094558</v>
      </c>
    </row>
    <row r="14" spans="1:4" ht="19.899999999999999" customHeight="1" x14ac:dyDescent="0.2">
      <c r="A14" s="9" t="s">
        <v>8</v>
      </c>
      <c r="B14" s="28">
        <v>7.3943661971830981</v>
      </c>
      <c r="C14" s="28">
        <v>4.8872180451127818</v>
      </c>
      <c r="D14" s="28">
        <v>6.9958847736625511</v>
      </c>
    </row>
    <row r="15" spans="1:4" ht="19.899999999999999" customHeight="1" x14ac:dyDescent="0.2">
      <c r="A15" s="9" t="s">
        <v>9</v>
      </c>
      <c r="B15" s="28">
        <v>17.6056338028169</v>
      </c>
      <c r="C15" s="28">
        <v>24.436090225563909</v>
      </c>
      <c r="D15" s="28">
        <v>25.514403292181072</v>
      </c>
    </row>
    <row r="16" spans="1:4" ht="19.899999999999999" customHeight="1" x14ac:dyDescent="0.2">
      <c r="A16" s="10" t="s">
        <v>7</v>
      </c>
      <c r="B16" s="29">
        <v>4.225352112676056</v>
      </c>
      <c r="C16" s="29">
        <v>4.5112781954887211</v>
      </c>
      <c r="D16" s="29">
        <v>4.9382716049382713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40.687679083094558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6.9958847736625511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25.514403292181072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4.9382716049382713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2016-01-26T15:58:14Z</dcterms:modified>
</cp:coreProperties>
</file>