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<sst xmlns="http://schemas.openxmlformats.org/spreadsheetml/2006/main" count="23" uniqueCount="17">
  <si>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</si>
  <si>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</si>
  <si>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</si>
  <si>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</si>
  <si>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</si>
  <si>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</si>
  <si>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</si>
  <si>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</si>
  <si>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</si>
  <si>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</si>
  <si>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</si>
  <si>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</si>
  <si>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</si>
  <si>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</si>
  <si>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COLLAGNA</t>
  </si>
  <si>
    <t>Collagna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</si>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</sst>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13.028169014084506</c:v>
                </c:pt>
                <c:pt idx="1">
                  <c:v>4.1353383458646613</c:v>
                </c:pt>
                <c:pt idx="2">
                  <c:v>4.5267489711934159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1.7605633802816902</c:v>
                </c:pt>
                <c:pt idx="1">
                  <c:v>4.1353383458646613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4.5267489711934159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4.5267489711934159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6.1068702290076331</v>
      </c>
      <c r="C13" s="27">
        <v>7.3394495412844041</v>
      </c>
      <c r="D13" s="27">
        <v>11.486486486486488</v>
      </c>
    </row>
    <row r="14" spans="1:4" ht="19.149999999999999" customHeight="1" x14ac:dyDescent="0.2">
      <c r="A14" s="8" t="s">
        <v>6</v>
      </c>
      <c r="B14" s="27">
        <v>0.35211267605633806</v>
      </c>
      <c r="C14" s="27">
        <v>3.7593984962406015</v>
      </c>
      <c r="D14" s="27">
        <v>2.0576131687242798</v>
      </c>
    </row>
    <row r="15" spans="1:4" ht="19.149999999999999" customHeight="1" x14ac:dyDescent="0.2">
      <c r="A15" s="8" t="s">
        <v>7</v>
      </c>
      <c r="B15" s="27">
        <v>1.7605633802816902</v>
      </c>
      <c r="C15" s="27">
        <v>4.1353383458646613</v>
      </c>
      <c r="D15" s="27">
        <v>1.2345679012345678</v>
      </c>
    </row>
    <row r="16" spans="1:4" ht="19.149999999999999" customHeight="1" x14ac:dyDescent="0.2">
      <c r="A16" s="9" t="s">
        <v>8</v>
      </c>
      <c r="B16" s="28">
        <v>13.028169014084506</v>
      </c>
      <c r="C16" s="28">
        <v>4.1353383458646613</v>
      </c>
      <c r="D16" s="28">
        <v>4.5267489711934159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11.486486486486488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2.0576131687242798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1.2345679012345678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4.5267489711934159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2016-01-26T13:28:32Z</dcterms:modified>
</cp:coreProperties>
</file>