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<sst xmlns="http://schemas.openxmlformats.org/spreadsheetml/2006/main" count="29" uniqueCount="20">
  <si>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</si>
  <si>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</si>
  <si>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</si>
  <si>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</si>
  <si>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</si>
  <si>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</si>
  <si>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</si>
  <si>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</si>
  <si>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</si>
  <si>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</si>
  <si>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</si>
  <si>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</si>
  <si>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</si>
  <si>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</si>
  <si>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</si>
  <si>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</si>
  <si>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REGGIO NELL'EMILIA</t>
  </si>
  <si>
    <t>COLLAGNA</t>
  </si>
  <si>
    <t>Collagna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</si>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</sst>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13.758992805755396</c:v>
                </c:pt>
                <c:pt idx="1">
                  <c:v>17.313432835820898</c:v>
                </c:pt>
                <c:pt idx="2">
                  <c:v>22.451081359423274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77280"/>
        <c:axId val="197782912"/>
      </c:lineChart>
      <c:catAx>
        <c:axId val="19777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7782912"/>
        <c:crosses val="autoZero"/>
        <c:auto val="1"/>
        <c:lblAlgn val="ctr"/>
        <c:lblOffset val="100"/>
        <c:noMultiLvlLbl val="0"/>
      </c:catAx>
      <c:valAx>
        <c:axId val="19778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777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2.6978417266187051</c:v>
                </c:pt>
                <c:pt idx="1">
                  <c:v>3.1840796019900495</c:v>
                </c:pt>
                <c:pt idx="2">
                  <c:v>4.6343975283213181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34848"/>
        <c:axId val="201537792"/>
      </c:lineChart>
      <c:catAx>
        <c:axId val="20153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7792"/>
        <c:crosses val="autoZero"/>
        <c:auto val="1"/>
        <c:lblAlgn val="ctr"/>
        <c:lblOffset val="100"/>
        <c:noMultiLvlLbl val="0"/>
      </c:catAx>
      <c:valAx>
        <c:axId val="20153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48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65.973534971644611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17.580340264650285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5.895953757225433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65.973534971644611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17.580340264650285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561216"/>
        <c:axId val="201587712"/>
      </c:bubbleChart>
      <c:valAx>
        <c:axId val="201561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87712"/>
        <c:crosses val="autoZero"/>
        <c:crossBetween val="midCat"/>
      </c:valAx>
      <c:valAx>
        <c:axId val="20158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61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97.864768683274022</v>
      </c>
      <c r="C13" s="22">
        <v>101.40280561122243</v>
      </c>
      <c r="D13" s="22">
        <v>103.13807531380755</v>
      </c>
    </row>
    <row r="14" spans="1:4" ht="17.45" customHeight="1" x14ac:dyDescent="0.2">
      <c r="A14" s="10" t="s">
        <v>6</v>
      </c>
      <c r="B14" s="22">
        <v>2.6978417266187051</v>
      </c>
      <c r="C14" s="22">
        <v>3.1840796019900495</v>
      </c>
      <c r="D14" s="22">
        <v>4.6343975283213181</v>
      </c>
    </row>
    <row r="15" spans="1:4" ht="17.45" customHeight="1" x14ac:dyDescent="0.2">
      <c r="A15" s="10" t="s">
        <v>12</v>
      </c>
      <c r="B15" s="22">
        <v>13.758992805755396</v>
      </c>
      <c r="C15" s="22">
        <v>17.313432835820898</v>
      </c>
      <c r="D15" s="22">
        <v>22.451081359423274</v>
      </c>
    </row>
    <row r="16" spans="1:4" ht="17.45" customHeight="1" x14ac:dyDescent="0.2">
      <c r="A16" s="10" t="s">
        <v>7</v>
      </c>
      <c r="B16" s="22">
        <v>51.285930408472012</v>
      </c>
      <c r="C16" s="22">
        <v>61.168384879725089</v>
      </c>
      <c r="D16" s="22">
        <v>65.973534971644611</v>
      </c>
    </row>
    <row r="17" spans="1:4" ht="17.45" customHeight="1" x14ac:dyDescent="0.2">
      <c r="A17" s="10" t="s">
        <v>8</v>
      </c>
      <c r="B17" s="22">
        <v>16.944024205748864</v>
      </c>
      <c r="C17" s="22">
        <v>11.512027491408935</v>
      </c>
      <c r="D17" s="22">
        <v>17.580340264650285</v>
      </c>
    </row>
    <row r="18" spans="1:4" ht="17.45" customHeight="1" x14ac:dyDescent="0.2">
      <c r="A18" s="10" t="s">
        <v>9</v>
      </c>
      <c r="B18" s="22">
        <v>302.67857142857144</v>
      </c>
      <c r="C18" s="22">
        <v>531.34328358208961</v>
      </c>
      <c r="D18" s="22">
        <v>375.26881720430111</v>
      </c>
    </row>
    <row r="19" spans="1:4" ht="17.45" customHeight="1" x14ac:dyDescent="0.2">
      <c r="A19" s="11" t="s">
        <v>13</v>
      </c>
      <c r="B19" s="23">
        <v>0.82730093071354716</v>
      </c>
      <c r="C19" s="23">
        <v>3.5908596300326447</v>
      </c>
      <c r="D19" s="23">
        <v>5.895953757225433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103.13807531380755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4.6343975283213181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22.451081359423274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65.973534971644611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17.580340264650285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375.26881720430111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5.895953757225433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2015-04-16T11:58:47Z</dcterms:modified>
</cp:coreProperties>
</file>