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<sst xmlns="http://schemas.openxmlformats.org/spreadsheetml/2006/main" count="40" uniqueCount="23">
  <si>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</si>
  <si>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</si>
  <si>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</si>
  <si>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</si>
  <si>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</si>
  <si>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</si>
  <si>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</si>
  <si>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</si>
  <si>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</si>
  <si>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</si>
  <si>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</si>
  <si>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</si>
  <si>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</si>
  <si>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</si>
  <si>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</si>
  <si>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</si>
  <si>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</si>
  <si>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</si>
  <si>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</si>
  <si>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</si>
  <si>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CANOSSA</t>
  </si>
  <si>
    <t>Canossa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</si>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</sst>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1.474010861132661</c:v>
                </c:pt>
                <c:pt idx="1">
                  <c:v>1.8195050946142648</c:v>
                </c:pt>
                <c:pt idx="2">
                  <c:v>1.8983466013472137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10.746268656716417</c:v>
                </c:pt>
                <c:pt idx="1">
                  <c:v>9.6938775510204085</c:v>
                </c:pt>
                <c:pt idx="2">
                  <c:v>8.4427767354596615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0.79608083282302522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3.2455603184323332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1.9286657859973582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0.79608083282302522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3.2455603184323332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98.131999999999991</v>
      </c>
      <c r="C13" s="23">
        <v>98.756</v>
      </c>
      <c r="D13" s="23">
        <v>98.581999999999994</v>
      </c>
    </row>
    <row r="14" spans="1:4" ht="18" customHeight="1" x14ac:dyDescent="0.2">
      <c r="A14" s="10" t="s">
        <v>10</v>
      </c>
      <c r="B14" s="23">
        <v>4840</v>
      </c>
      <c r="C14" s="23">
        <v>2912</v>
      </c>
      <c r="D14" s="23">
        <v>4107.5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6.3011972274732195E-2</v>
      </c>
    </row>
    <row r="17" spans="1:4" ht="18" customHeight="1" x14ac:dyDescent="0.2">
      <c r="A17" s="10" t="s">
        <v>12</v>
      </c>
      <c r="B17" s="23">
        <v>1.474010861132661</v>
      </c>
      <c r="C17" s="23">
        <v>1.8195050946142648</v>
      </c>
      <c r="D17" s="23">
        <v>1.8983466013472137</v>
      </c>
    </row>
    <row r="18" spans="1:4" ht="18" customHeight="1" x14ac:dyDescent="0.2">
      <c r="A18" s="10" t="s">
        <v>7</v>
      </c>
      <c r="B18" s="23">
        <v>0.6206361520558572</v>
      </c>
      <c r="C18" s="23">
        <v>0.29112081513828242</v>
      </c>
      <c r="D18" s="23">
        <v>0.79608083282302522</v>
      </c>
    </row>
    <row r="19" spans="1:4" ht="18" customHeight="1" x14ac:dyDescent="0.2">
      <c r="A19" s="10" t="s">
        <v>13</v>
      </c>
      <c r="B19" s="23">
        <v>0.72115384615384615</v>
      </c>
      <c r="C19" s="23">
        <v>1.3934183219685738</v>
      </c>
      <c r="D19" s="23">
        <v>1.9286657859973582</v>
      </c>
    </row>
    <row r="20" spans="1:4" ht="18" customHeight="1" x14ac:dyDescent="0.2">
      <c r="A20" s="10" t="s">
        <v>14</v>
      </c>
      <c r="B20" s="23">
        <v>10.746268656716417</v>
      </c>
      <c r="C20" s="23">
        <v>9.6938775510204085</v>
      </c>
      <c r="D20" s="23">
        <v>8.4427767354596615</v>
      </c>
    </row>
    <row r="21" spans="1:4" ht="18" customHeight="1" x14ac:dyDescent="0.2">
      <c r="A21" s="12" t="s">
        <v>15</v>
      </c>
      <c r="B21" s="24">
        <v>3.1807602792862681</v>
      </c>
      <c r="C21" s="24">
        <v>3.6390101892285296</v>
      </c>
      <c r="D21" s="24">
        <v>3.2455603184323332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98.581999999999994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4107.5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6.3011972274732195E-2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1.8983466013472137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0.79608083282302522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1.9286657859973582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8.4427767354596615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3.2455603184323332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2016-02-16T15:16:50Z</dcterms:modified>
</cp:coreProperties>
</file>