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<sst xmlns="http://schemas.openxmlformats.org/spreadsheetml/2006/main" count="25" uniqueCount="18">
  <si>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</si>
  <si>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</si>
  <si>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</si>
  <si>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</si>
  <si>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</si>
  <si>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</si>
  <si>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</si>
  <si>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</si>
  <si>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</si>
  <si>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</si>
  <si>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</si>
  <si>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</si>
  <si>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</si>
  <si>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</si>
  <si>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REGGIO NELL'EMILIA</t>
  </si>
  <si>
    <t>CANOSSA</t>
  </si>
  <si>
    <t>Canossa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</si>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</sst>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15.079365079365079</c:v>
                </c:pt>
                <c:pt idx="1">
                  <c:v>12.414965986394558</c:v>
                </c:pt>
                <c:pt idx="2">
                  <c:v>15.384615384615385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33.220568335588638</c:v>
                </c:pt>
                <c:pt idx="1">
                  <c:v>40.827218145430287</c:v>
                </c:pt>
                <c:pt idx="2">
                  <c:v>47.601476014760145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294643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6432"/>
        <c:crosses val="autoZero"/>
        <c:auto val="1"/>
        <c:lblAlgn val="ctr"/>
        <c:lblOffset val="100"/>
        <c:noMultiLvlLbl val="0"/>
      </c:catAx>
      <c:valAx>
        <c:axId val="9294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Canossa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66.091245376078916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47.601476014760145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Canossa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66.091245376078916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47.601476014760145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62.186629526462397</v>
      </c>
      <c r="C13" s="28">
        <v>61.658735554044867</v>
      </c>
      <c r="D13" s="28">
        <v>66.091245376078916</v>
      </c>
    </row>
    <row r="14" spans="1:4" ht="17.45" customHeight="1" x14ac:dyDescent="0.25">
      <c r="A14" s="9" t="s">
        <v>8</v>
      </c>
      <c r="B14" s="28">
        <v>33.220568335588638</v>
      </c>
      <c r="C14" s="28">
        <v>40.827218145430287</v>
      </c>
      <c r="D14" s="28">
        <v>47.601476014760145</v>
      </c>
    </row>
    <row r="15" spans="1:4" ht="17.45" customHeight="1" x14ac:dyDescent="0.25">
      <c r="A15" s="27" t="s">
        <v>9</v>
      </c>
      <c r="B15" s="28">
        <v>47.494852436513384</v>
      </c>
      <c r="C15" s="28">
        <v>51.144781144781149</v>
      </c>
      <c r="D15" s="28">
        <v>56.834975369458128</v>
      </c>
    </row>
    <row r="16" spans="1:4" ht="17.45" customHeight="1" x14ac:dyDescent="0.25">
      <c r="A16" s="27" t="s">
        <v>10</v>
      </c>
      <c r="B16" s="28">
        <v>15.079365079365079</v>
      </c>
      <c r="C16" s="28">
        <v>12.414965986394558</v>
      </c>
      <c r="D16" s="28">
        <v>15.384615384615385</v>
      </c>
    </row>
    <row r="17" spans="1:4" ht="17.45" customHeight="1" x14ac:dyDescent="0.25">
      <c r="A17" s="10" t="s">
        <v>6</v>
      </c>
      <c r="B17" s="31">
        <v>155.74712643678163</v>
      </c>
      <c r="C17" s="31">
        <v>120.1219512195122</v>
      </c>
      <c r="D17" s="31">
        <v>76.795580110497241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66.091245376078916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47.601476014760145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56.834975369458128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15.384615384615385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76.795580110497241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2016-03-11T10:02:39Z</dcterms:modified>
</cp:coreProperties>
</file>