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<sst xmlns="http://schemas.openxmlformats.org/spreadsheetml/2006/main" count="23" uniqueCount="17">
  <si>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</si>
  <si>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</si>
  <si>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</si>
  <si>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</si>
  <si>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</si>
  <si>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</si>
  <si>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</si>
  <si>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</si>
  <si>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</si>
  <si>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</si>
  <si>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</si>
  <si>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</si>
  <si>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</si>
  <si>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REGGIO NELL'EMILIA</t>
  </si>
  <si>
    <t>CANOSSA</t>
  </si>
  <si>
    <t>Canossa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</si>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</sst>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2.2831050228310499</c:v>
                </c:pt>
                <c:pt idx="1">
                  <c:v>4.9429657794676807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12064"/>
        <c:axId val="212728064"/>
      </c:lineChart>
      <c:catAx>
        <c:axId val="21271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8064"/>
        <c:crosses val="autoZero"/>
        <c:auto val="1"/>
        <c:lblAlgn val="ctr"/>
        <c:lblOffset val="100"/>
        <c:noMultiLvlLbl val="0"/>
      </c:catAx>
      <c:valAx>
        <c:axId val="212728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2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93.95348837209302</c:v>
                </c:pt>
                <c:pt idx="1">
                  <c:v>97.41935483870968</c:v>
                </c:pt>
                <c:pt idx="2">
                  <c:v>99.411764705882348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63008"/>
        <c:axId val="212764928"/>
      </c:lineChart>
      <c:catAx>
        <c:axId val="2127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4928"/>
        <c:crosses val="autoZero"/>
        <c:auto val="1"/>
        <c:lblAlgn val="ctr"/>
        <c:lblOffset val="100"/>
        <c:noMultiLvlLbl val="0"/>
      </c:catAx>
      <c:valAx>
        <c:axId val="21276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3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38.867745004757374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99.411764705882348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5378176"/>
        <c:axId val="215385600"/>
      </c:bubbleChart>
      <c:valAx>
        <c:axId val="21537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5600"/>
        <c:crosses val="autoZero"/>
        <c:crossBetween val="midCat"/>
      </c:valAx>
      <c:valAx>
        <c:axId val="2153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8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16.715542521994134</v>
      </c>
      <c r="C13" s="19">
        <v>36.132596685082873</v>
      </c>
      <c r="D13" s="19">
        <v>50.428163653663184</v>
      </c>
    </row>
    <row r="14" spans="1:4" ht="15.6" customHeight="1" x14ac:dyDescent="0.2">
      <c r="A14" s="8" t="s">
        <v>6</v>
      </c>
      <c r="B14" s="19">
        <v>2.2831050228310499</v>
      </c>
      <c r="C14" s="19">
        <v>4.9429657794676807</v>
      </c>
      <c r="D14" s="19">
        <v>13.636363636363635</v>
      </c>
    </row>
    <row r="15" spans="1:4" ht="15.6" customHeight="1" x14ac:dyDescent="0.2">
      <c r="A15" s="8" t="s">
        <v>8</v>
      </c>
      <c r="B15" s="19">
        <v>93.95348837209302</v>
      </c>
      <c r="C15" s="19">
        <v>97.41935483870968</v>
      </c>
      <c r="D15" s="19">
        <v>99.411764705882348</v>
      </c>
    </row>
    <row r="16" spans="1:4" ht="15.6" customHeight="1" x14ac:dyDescent="0.2">
      <c r="A16" s="9" t="s">
        <v>9</v>
      </c>
      <c r="B16" s="20">
        <v>31.319648093841639</v>
      </c>
      <c r="C16" s="20">
        <v>37.182320441988956</v>
      </c>
      <c r="D16" s="20">
        <v>38.867745004757374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50.428163653663184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13.636363636363635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99.411764705882348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38.867745004757374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2015-04-20T12:27:12Z</dcterms:modified>
</cp:coreProperties>
</file>