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<sst xmlns="http://schemas.openxmlformats.org/spreadsheetml/2006/main" count="24" uniqueCount="18">
  <si>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</si>
  <si>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</si>
  <si>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</si>
  <si>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</si>
  <si>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</si>
  <si>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</si>
  <si>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</si>
  <si>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</si>
  <si>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</si>
  <si>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</si>
  <si>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</si>
  <si>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</si>
  <si>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</si>
  <si>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</si>
  <si>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REGGIO NELL'EMILIA</t>
  </si>
  <si>
    <t>CANOSSA</t>
  </si>
  <si>
    <t>Canossa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</si>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</sst>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0.3103180760279286</c:v>
                </c:pt>
                <c:pt idx="1">
                  <c:v>0.58823529411764708</c:v>
                </c:pt>
                <c:pt idx="2">
                  <c:v>0.69356872635561162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37.08301008533747</c:v>
                </c:pt>
                <c:pt idx="1">
                  <c:v>38.455882352941181</c:v>
                </c:pt>
                <c:pt idx="2">
                  <c:v>42.370744010088274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Canossa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42.370744010088274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0.69356872635561162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41.556490384615387</v>
      </c>
      <c r="C13" s="22">
        <v>43.750963533946042</v>
      </c>
      <c r="D13" s="22">
        <v>45.46</v>
      </c>
    </row>
    <row r="14" spans="1:4" ht="19.149999999999999" customHeight="1" x14ac:dyDescent="0.2">
      <c r="A14" s="9" t="s">
        <v>7</v>
      </c>
      <c r="B14" s="22">
        <v>37.08301008533747</v>
      </c>
      <c r="C14" s="22">
        <v>38.455882352941181</v>
      </c>
      <c r="D14" s="22">
        <v>42.370744010088274</v>
      </c>
    </row>
    <row r="15" spans="1:4" ht="19.149999999999999" customHeight="1" x14ac:dyDescent="0.2">
      <c r="A15" s="9" t="s">
        <v>8</v>
      </c>
      <c r="B15" s="22">
        <v>0.3103180760279286</v>
      </c>
      <c r="C15" s="22">
        <v>0.58823529411764708</v>
      </c>
      <c r="D15" s="22">
        <v>0.69356872635561162</v>
      </c>
    </row>
    <row r="16" spans="1:4" ht="19.149999999999999" customHeight="1" x14ac:dyDescent="0.2">
      <c r="A16" s="11" t="s">
        <v>9</v>
      </c>
      <c r="B16" s="23" t="s">
        <v>10</v>
      </c>
      <c r="C16" s="23">
        <v>3.2573289902280131</v>
      </c>
      <c r="D16" s="23">
        <v>5.6538969616908847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45.46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42.370744010088274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0.69356872635561162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5.6538969616908847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2016-01-27T13:30:12Z</dcterms:modified>
</cp:coreProperties>
</file>