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<sst xmlns="http://schemas.openxmlformats.org/spreadsheetml/2006/main" count="40" uniqueCount="25">
  <si>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</si>
  <si>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</si>
  <si>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</si>
  <si>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</si>
  <si>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</si>
  <si>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</si>
  <si>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</si>
  <si>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</si>
  <si>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</si>
  <si>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</si>
  <si>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</si>
  <si>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</si>
  <si>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</si>
  <si>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</si>
  <si>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</si>
  <si>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</si>
  <si>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</si>
  <si>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</si>
  <si>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</si>
  <si>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</si>
  <si>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</si>
  <si>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</si>
  <si>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CANOSSA</t>
  </si>
  <si>
    <t>Canossa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</si>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</sst>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76.72614429790535</c:v>
                </c:pt>
                <c:pt idx="1">
                  <c:v>74.92647058823529</c:v>
                </c:pt>
                <c:pt idx="2">
                  <c:v>79.634300126103412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107.29247478665633</c:v>
                </c:pt>
                <c:pt idx="1">
                  <c:v>108.50882352941177</c:v>
                </c:pt>
                <c:pt idx="2">
                  <c:v>108.40731399747793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79.634300126103412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108.40731399747793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2.8104575163398695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79.634300126103412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108.40731399747793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76.72614429790535</v>
      </c>
      <c r="C13" s="22">
        <v>74.92647058823529</v>
      </c>
      <c r="D13" s="22">
        <v>79.634300126103412</v>
      </c>
    </row>
    <row r="14" spans="1:4" ht="19.149999999999999" customHeight="1" x14ac:dyDescent="0.2">
      <c r="A14" s="11" t="s">
        <v>7</v>
      </c>
      <c r="B14" s="22">
        <v>107.29247478665633</v>
      </c>
      <c r="C14" s="22">
        <v>108.50882352941177</v>
      </c>
      <c r="D14" s="22">
        <v>108.40731399747793</v>
      </c>
    </row>
    <row r="15" spans="1:4" ht="19.149999999999999" customHeight="1" x14ac:dyDescent="0.2">
      <c r="A15" s="11" t="s">
        <v>8</v>
      </c>
      <c r="B15" s="22" t="s">
        <v>17</v>
      </c>
      <c r="C15" s="22">
        <v>3.8817005545286505</v>
      </c>
      <c r="D15" s="22">
        <v>2.8104575163398695</v>
      </c>
    </row>
    <row r="16" spans="1:4" ht="19.149999999999999" customHeight="1" x14ac:dyDescent="0.2">
      <c r="A16" s="11" t="s">
        <v>10</v>
      </c>
      <c r="B16" s="22">
        <v>22.902684563758388</v>
      </c>
      <c r="C16" s="22">
        <v>30.303030303030305</v>
      </c>
      <c r="D16" s="22">
        <v>31.78994918125353</v>
      </c>
    </row>
    <row r="17" spans="1:4" ht="19.149999999999999" customHeight="1" x14ac:dyDescent="0.2">
      <c r="A17" s="11" t="s">
        <v>11</v>
      </c>
      <c r="B17" s="22">
        <v>41.17647058823529</v>
      </c>
      <c r="C17" s="22">
        <v>47.746478873239433</v>
      </c>
      <c r="D17" s="22">
        <v>54.070473876063183</v>
      </c>
    </row>
    <row r="18" spans="1:4" ht="19.149999999999999" customHeight="1" x14ac:dyDescent="0.2">
      <c r="A18" s="11" t="s">
        <v>12</v>
      </c>
      <c r="B18" s="22">
        <v>17.453300124532916</v>
      </c>
      <c r="C18" s="22">
        <v>24.891936824605182</v>
      </c>
      <c r="D18" s="22">
        <v>29.841149773071038</v>
      </c>
    </row>
    <row r="19" spans="1:4" ht="19.149999999999999" customHeight="1" x14ac:dyDescent="0.2">
      <c r="A19" s="11" t="s">
        <v>13</v>
      </c>
      <c r="B19" s="22">
        <v>94.860356865787438</v>
      </c>
      <c r="C19" s="22">
        <v>98.455882352941188</v>
      </c>
      <c r="D19" s="22">
        <v>99.306431273644392</v>
      </c>
    </row>
    <row r="20" spans="1:4" ht="19.149999999999999" customHeight="1" x14ac:dyDescent="0.2">
      <c r="A20" s="11" t="s">
        <v>15</v>
      </c>
      <c r="B20" s="22" t="s">
        <v>17</v>
      </c>
      <c r="C20" s="22">
        <v>78.646934460887948</v>
      </c>
      <c r="D20" s="22">
        <v>82.103725346968588</v>
      </c>
    </row>
    <row r="21" spans="1:4" ht="19.149999999999999" customHeight="1" x14ac:dyDescent="0.2">
      <c r="A21" s="11" t="s">
        <v>16</v>
      </c>
      <c r="B21" s="22" t="s">
        <v>17</v>
      </c>
      <c r="C21" s="22">
        <v>1.620859760394644</v>
      </c>
      <c r="D21" s="22">
        <v>1.4609203798392989</v>
      </c>
    </row>
    <row r="22" spans="1:4" ht="19.149999999999999" customHeight="1" x14ac:dyDescent="0.2">
      <c r="A22" s="11" t="s">
        <v>6</v>
      </c>
      <c r="B22" s="22">
        <v>25.135764158262219</v>
      </c>
      <c r="C22" s="22">
        <v>8.3088235294117645</v>
      </c>
      <c r="D22" s="22">
        <v>14.447949526813881</v>
      </c>
    </row>
    <row r="23" spans="1:4" ht="19.149999999999999" customHeight="1" x14ac:dyDescent="0.2">
      <c r="A23" s="12" t="s">
        <v>14</v>
      </c>
      <c r="B23" s="23">
        <v>9.8870056497175138</v>
      </c>
      <c r="C23" s="23">
        <v>4.6760187040748162</v>
      </c>
      <c r="D23" s="23">
        <v>11.956521739130435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79.634300126103412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108.40731399747793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2.8104575163398695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31.78994918125353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54.070473876063183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29.841149773071038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99.306431273644392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82.103725346968588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1.4609203798392989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14.447949526813881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11.956521739130435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2016-01-27T09:29:41Z</dcterms:modified>
</cp:coreProperties>
</file>