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<sst xmlns="http://schemas.openxmlformats.org/spreadsheetml/2006/main" count="23" uniqueCount="17">
  <si>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</si>
  <si>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</si>
  <si>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</si>
  <si>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</si>
  <si>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</si>
  <si>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</si>
  <si>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</si>
  <si>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</si>
  <si>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</si>
  <si>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</si>
  <si>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</si>
  <si>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</si>
  <si>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</si>
  <si>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</si>
  <si>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CANOSSA</t>
  </si>
  <si>
    <t>Canossa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</si>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</sst>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2.3917995444191344</c:v>
                </c:pt>
                <c:pt idx="1">
                  <c:v>3.4188034188034191</c:v>
                </c:pt>
                <c:pt idx="2">
                  <c:v>2.8265107212475633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14.230019493177387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2.8265107212475633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4.2884990253411299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14.230019493177387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2.8265107212475633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15.603644646924831</c:v>
                </c:pt>
                <c:pt idx="1">
                  <c:v>15.491452991452991</c:v>
                </c:pt>
                <c:pt idx="2">
                  <c:v>14.230019493177387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25.785340314136125</v>
      </c>
      <c r="C13" s="28">
        <v>27.409261576971218</v>
      </c>
      <c r="D13" s="28">
        <v>29.055690072639223</v>
      </c>
    </row>
    <row r="14" spans="1:4" ht="19.899999999999999" customHeight="1" x14ac:dyDescent="0.2">
      <c r="A14" s="9" t="s">
        <v>8</v>
      </c>
      <c r="B14" s="28">
        <v>4.1002277904328022</v>
      </c>
      <c r="C14" s="28">
        <v>2.8846153846153846</v>
      </c>
      <c r="D14" s="28">
        <v>4.2884990253411299</v>
      </c>
    </row>
    <row r="15" spans="1:4" ht="19.899999999999999" customHeight="1" x14ac:dyDescent="0.2">
      <c r="A15" s="9" t="s">
        <v>9</v>
      </c>
      <c r="B15" s="28">
        <v>15.603644646924831</v>
      </c>
      <c r="C15" s="28">
        <v>15.491452991452991</v>
      </c>
      <c r="D15" s="28">
        <v>14.230019493177387</v>
      </c>
    </row>
    <row r="16" spans="1:4" ht="19.899999999999999" customHeight="1" x14ac:dyDescent="0.2">
      <c r="A16" s="10" t="s">
        <v>7</v>
      </c>
      <c r="B16" s="29">
        <v>2.3917995444191344</v>
      </c>
      <c r="C16" s="29">
        <v>3.4188034188034191</v>
      </c>
      <c r="D16" s="29">
        <v>2.8265107212475633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29.055690072639223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4.2884990253411299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14.230019493177387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2.8265107212475633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2016-01-26T15:58:13Z</dcterms:modified>
</cp:coreProperties>
</file>