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<sst xmlns="http://schemas.openxmlformats.org/spreadsheetml/2006/main" count="21" uniqueCount="16">
  <si>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</si>
  <si>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</si>
  <si>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</si>
  <si>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</si>
  <si>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</si>
  <si>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</si>
  <si>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</si>
  <si>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</si>
  <si>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</si>
  <si>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</si>
  <si>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</si>
  <si>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</si>
  <si>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</si>
  <si>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CANOSSA</t>
  </si>
  <si>
    <t>Canossa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</si>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</sst>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2.5818463925523663</c:v>
                </c:pt>
                <c:pt idx="1">
                  <c:v>2.4548762736535661</c:v>
                </c:pt>
                <c:pt idx="2">
                  <c:v>2.3178199632578078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0464"/>
        <c:axId val="227152640"/>
      </c:lineChart>
      <c:catAx>
        <c:axId val="227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640"/>
        <c:crosses val="autoZero"/>
        <c:auto val="1"/>
        <c:lblAlgn val="ctr"/>
        <c:lblOffset val="100"/>
        <c:noMultiLvlLbl val="0"/>
      </c:catAx>
      <c:valAx>
        <c:axId val="2271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29.945694336695112</c:v>
                </c:pt>
                <c:pt idx="1">
                  <c:v>30.131004366812224</c:v>
                </c:pt>
                <c:pt idx="2">
                  <c:v>36.007348438456823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1712"/>
        <c:axId val="227173888"/>
      </c:lineChart>
      <c:catAx>
        <c:axId val="227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888"/>
        <c:crosses val="autoZero"/>
        <c:auto val="1"/>
        <c:lblAlgn val="ctr"/>
        <c:lblOffset val="100"/>
        <c:noMultiLvlLbl val="0"/>
      </c:catAx>
      <c:valAx>
        <c:axId val="2271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36.007348438456823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1.1635027556644213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2.3178199632578078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5136"/>
        <c:axId val="228394496"/>
      </c:bubbleChart>
      <c:valAx>
        <c:axId val="227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crossBetween val="midCat"/>
      </c:valAx>
      <c:valAx>
        <c:axId val="2283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2.5818463925523663</v>
      </c>
      <c r="C13" s="27">
        <v>2.4548762736535661</v>
      </c>
      <c r="D13" s="27">
        <v>2.3178199632578078</v>
      </c>
    </row>
    <row r="14" spans="1:4" ht="21.6" customHeight="1" x14ac:dyDescent="0.2">
      <c r="A14" s="8" t="s">
        <v>5</v>
      </c>
      <c r="B14" s="27">
        <v>29.945694336695112</v>
      </c>
      <c r="C14" s="27">
        <v>30.131004366812224</v>
      </c>
      <c r="D14" s="27">
        <v>36.007348438456823</v>
      </c>
    </row>
    <row r="15" spans="1:4" ht="21.6" customHeight="1" x14ac:dyDescent="0.2">
      <c r="A15" s="9" t="s">
        <v>6</v>
      </c>
      <c r="B15" s="28">
        <v>1.9394879751745537</v>
      </c>
      <c r="C15" s="28">
        <v>1.7467248908296942</v>
      </c>
      <c r="D15" s="28">
        <v>1.1635027556644213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2.3178199632578078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36.007348438456823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1.1635027556644213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2015-04-17T08:49:21Z</dcterms:modified>
</cp:coreProperties>
</file>