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<sst xmlns="http://schemas.openxmlformats.org/spreadsheetml/2006/main" count="36" uniqueCount="24">
  <si>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</si>
  <si>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</si>
  <si>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</si>
  <si>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</si>
  <si>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</si>
  <si>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</si>
  <si>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</si>
  <si>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</si>
  <si>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</si>
  <si>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</si>
  <si>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</si>
  <si>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</si>
  <si>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</si>
  <si>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</si>
  <si>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</si>
  <si>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</si>
  <si>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</si>
  <si>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</si>
  <si>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</si>
  <si>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</si>
  <si>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</si>
  <si>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CANOSSA</t>
  </si>
  <si>
    <t>Canossa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</si>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</sst>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0.50314465408805031</c:v>
                </c:pt>
                <c:pt idx="1">
                  <c:v>1.3142174432497014</c:v>
                </c:pt>
                <c:pt idx="2">
                  <c:v>4.0494938132733411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18.604651162790699</c:v>
                </c:pt>
                <c:pt idx="1">
                  <c:v>28.342245989304814</c:v>
                </c:pt>
                <c:pt idx="2">
                  <c:v>25.555555555555554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4.0494938132733411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57.608695652173914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4.0494938132733411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25.555555555555554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12.916791829378191</v>
      </c>
      <c r="C13" s="30">
        <v>55.374592833876221</v>
      </c>
      <c r="D13" s="30">
        <v>95.112285336856004</v>
      </c>
    </row>
    <row r="14" spans="1:4" ht="19.899999999999999" customHeight="1" x14ac:dyDescent="0.2">
      <c r="A14" s="9" t="s">
        <v>7</v>
      </c>
      <c r="B14" s="30">
        <v>18.604651162790699</v>
      </c>
      <c r="C14" s="30">
        <v>28.342245989304814</v>
      </c>
      <c r="D14" s="30">
        <v>25.555555555555554</v>
      </c>
    </row>
    <row r="15" spans="1:4" ht="19.899999999999999" customHeight="1" x14ac:dyDescent="0.2">
      <c r="A15" s="9" t="s">
        <v>6</v>
      </c>
      <c r="B15" s="30">
        <v>0.50314465408805031</v>
      </c>
      <c r="C15" s="30">
        <v>1.3142174432497014</v>
      </c>
      <c r="D15" s="30">
        <v>4.0494938132733411</v>
      </c>
    </row>
    <row r="16" spans="1:4" ht="19.899999999999999" customHeight="1" x14ac:dyDescent="0.2">
      <c r="A16" s="9" t="s">
        <v>12</v>
      </c>
      <c r="B16" s="30">
        <v>68.571428571428569</v>
      </c>
      <c r="C16" s="30">
        <v>56.737588652482273</v>
      </c>
      <c r="D16" s="30">
        <v>57.608695652173914</v>
      </c>
    </row>
    <row r="17" spans="1:4" ht="19.899999999999999" customHeight="1" x14ac:dyDescent="0.2">
      <c r="A17" s="9" t="s">
        <v>13</v>
      </c>
      <c r="B17" s="30">
        <v>65.546486048396432</v>
      </c>
      <c r="C17" s="30">
        <v>86.660922587486738</v>
      </c>
      <c r="D17" s="30">
        <v>91.406587267325222</v>
      </c>
    </row>
    <row r="18" spans="1:4" ht="19.899999999999999" customHeight="1" x14ac:dyDescent="0.2">
      <c r="A18" s="9" t="s">
        <v>14</v>
      </c>
      <c r="B18" s="30">
        <v>32.989690721649481</v>
      </c>
      <c r="C18" s="30">
        <v>86.699164345403901</v>
      </c>
      <c r="D18" s="30">
        <v>57.850561655938407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10.833333333333334</v>
      </c>
    </row>
    <row r="20" spans="1:4" ht="19.899999999999999" customHeight="1" x14ac:dyDescent="0.2">
      <c r="A20" s="9" t="s">
        <v>15</v>
      </c>
      <c r="B20" s="30">
        <v>20</v>
      </c>
      <c r="C20" s="30">
        <v>33.333333333333329</v>
      </c>
      <c r="D20" s="30">
        <v>36.84210526315789</v>
      </c>
    </row>
    <row r="21" spans="1:4" ht="19.899999999999999" customHeight="1" x14ac:dyDescent="0.2">
      <c r="A21" s="9" t="s">
        <v>16</v>
      </c>
      <c r="B21" s="30">
        <v>164.77272727272725</v>
      </c>
      <c r="C21" s="30">
        <v>76.755037115588536</v>
      </c>
      <c r="D21" s="30">
        <v>112.10344164583734</v>
      </c>
    </row>
    <row r="22" spans="1:4" ht="19.899999999999999" customHeight="1" x14ac:dyDescent="0.2">
      <c r="A22" s="10" t="s">
        <v>17</v>
      </c>
      <c r="B22" s="31">
        <v>172.17928902627511</v>
      </c>
      <c r="C22" s="31">
        <v>243.94919722022527</v>
      </c>
      <c r="D22" s="31">
        <v>278.26411075612356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95.112285336856004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25.555555555555554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4.0494938132733411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57.608695652173914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91.406587267325222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57.850561655938407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10.833333333333334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112.10344164583734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278.26411075612356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2016-01-26T09:59:21Z</dcterms:modified>
</cp:coreProperties>
</file>