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<sst xmlns="http://schemas.openxmlformats.org/spreadsheetml/2006/main" count="40" uniqueCount="23">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</sst>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1.2250161186331399</c:v>
                </c:pt>
                <c:pt idx="1">
                  <c:v>1.3064470320931554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2400"/>
        <c:axId val="93224320"/>
      </c:lineChart>
      <c:catAx>
        <c:axId val="93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4320"/>
        <c:crosses val="autoZero"/>
        <c:auto val="1"/>
        <c:lblAlgn val="ctr"/>
        <c:lblOffset val="100"/>
        <c:noMultiLvlLbl val="0"/>
      </c:catAx>
      <c:valAx>
        <c:axId val="932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6.9196428571428577</c:v>
                </c:pt>
                <c:pt idx="1">
                  <c:v>6.3051702395964693</c:v>
                </c:pt>
                <c:pt idx="2">
                  <c:v>7.5663026521060841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1.2686567164179103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3.0845771144278609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0.93293251788120657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1.2686567164179103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3.0845771144278609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96.812000000000012</v>
      </c>
      <c r="C13" s="23">
        <v>97.731000000000009</v>
      </c>
      <c r="D13" s="23">
        <v>98.307999999999993</v>
      </c>
    </row>
    <row r="14" spans="1:4" ht="18" customHeight="1" x14ac:dyDescent="0.2">
      <c r="A14" s="10" t="s">
        <v>10</v>
      </c>
      <c r="B14" s="23">
        <v>7218</v>
      </c>
      <c r="C14" s="23">
        <v>4415</v>
      </c>
      <c r="D14" s="23">
        <v>4656.5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5.9630292188431723E-2</v>
      </c>
      <c r="C16" s="23">
        <v>7.9030558482613283E-2</v>
      </c>
      <c r="D16" s="23">
        <v>0.17641129032258063</v>
      </c>
    </row>
    <row r="17" spans="1:4" ht="18" customHeight="1" x14ac:dyDescent="0.2">
      <c r="A17" s="10" t="s">
        <v>12</v>
      </c>
      <c r="B17" s="23">
        <v>1.2250161186331399</v>
      </c>
      <c r="C17" s="23">
        <v>1.3064470320931554</v>
      </c>
      <c r="D17" s="23">
        <v>1.6666666666666667</v>
      </c>
    </row>
    <row r="18" spans="1:4" ht="18" customHeight="1" x14ac:dyDescent="0.2">
      <c r="A18" s="10" t="s">
        <v>7</v>
      </c>
      <c r="B18" s="23">
        <v>0.32237266279819471</v>
      </c>
      <c r="C18" s="23">
        <v>0.17040613462084636</v>
      </c>
      <c r="D18" s="23">
        <v>1.2686567164179103</v>
      </c>
    </row>
    <row r="19" spans="1:4" ht="18" customHeight="1" x14ac:dyDescent="0.2">
      <c r="A19" s="10" t="s">
        <v>13</v>
      </c>
      <c r="B19" s="23">
        <v>0.53024825259098585</v>
      </c>
      <c r="C19" s="23">
        <v>0.77493261455525608</v>
      </c>
      <c r="D19" s="23">
        <v>0.93293251788120657</v>
      </c>
    </row>
    <row r="20" spans="1:4" ht="18" customHeight="1" x14ac:dyDescent="0.2">
      <c r="A20" s="10" t="s">
        <v>14</v>
      </c>
      <c r="B20" s="23">
        <v>6.9196428571428577</v>
      </c>
      <c r="C20" s="23">
        <v>6.3051702395964693</v>
      </c>
      <c r="D20" s="23">
        <v>7.5663026521060841</v>
      </c>
    </row>
    <row r="21" spans="1:4" ht="18" customHeight="1" x14ac:dyDescent="0.2">
      <c r="A21" s="12" t="s">
        <v>15</v>
      </c>
      <c r="B21" s="24">
        <v>1.83752417794971</v>
      </c>
      <c r="C21" s="24">
        <v>3.4649247372905423</v>
      </c>
      <c r="D21" s="24">
        <v>3.0845771144278609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98.307999999999993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4656.5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0.17641129032258063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1.6666666666666667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1.2686567164179103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0.93293251788120657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7.5663026521060841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3.0845771144278609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2016-02-16T15:16:49Z</dcterms:modified>
</cp:coreProperties>
</file>