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<sst xmlns="http://schemas.openxmlformats.org/spreadsheetml/2006/main" count="33" uniqueCount="22">
  <si>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</si>
  <si>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</si>
  <si>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</si>
  <si>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</si>
  <si>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</si>
  <si>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</si>
  <si>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</si>
  <si>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</si>
  <si>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</si>
  <si>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</si>
  <si>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</si>
  <si>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</si>
  <si>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</si>
  <si>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</si>
  <si>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</si>
  <si>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</si>
  <si>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</si>
  <si>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</si>
  <si>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</si>
  <si>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CAVRIAGO</t>
  </si>
  <si>
    <t>Cavriago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</si>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</sst>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66.676453317674685</c:v>
                </c:pt>
                <c:pt idx="1">
                  <c:v>69.017454954954957</c:v>
                </c:pt>
                <c:pt idx="2">
                  <c:v>70.212211951568804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1216"/>
        <c:axId val="56122752"/>
      </c:lineChart>
      <c:catAx>
        <c:axId val="561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22752"/>
        <c:crosses val="autoZero"/>
        <c:auto val="1"/>
        <c:lblAlgn val="ctr"/>
        <c:lblOffset val="100"/>
        <c:noMultiLvlLbl val="0"/>
      </c:catAx>
      <c:valAx>
        <c:axId val="561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65.499779832672829</c:v>
                </c:pt>
                <c:pt idx="1">
                  <c:v>73.77116051397104</c:v>
                </c:pt>
                <c:pt idx="2">
                  <c:v>76.339699610606331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7424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7.4911922862970517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14.185054700537734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76.339699610606331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66.676453317674685</v>
      </c>
      <c r="C13" s="21">
        <v>69.017454954954957</v>
      </c>
      <c r="D13" s="21">
        <v>70.212211951568804</v>
      </c>
    </row>
    <row r="14" spans="1:4" ht="17.45" customHeight="1" x14ac:dyDescent="0.2">
      <c r="A14" s="10" t="s">
        <v>12</v>
      </c>
      <c r="B14" s="21">
        <v>33.45566647093365</v>
      </c>
      <c r="C14" s="21">
        <v>35.655968468468465</v>
      </c>
      <c r="D14" s="21">
        <v>39.695352167686501</v>
      </c>
    </row>
    <row r="15" spans="1:4" ht="17.45" customHeight="1" x14ac:dyDescent="0.2">
      <c r="A15" s="10" t="s">
        <v>13</v>
      </c>
      <c r="B15" s="21">
        <v>117.4915254237288</v>
      </c>
      <c r="C15" s="21">
        <v>130.54283845650752</v>
      </c>
      <c r="D15" s="21">
        <v>179.80980248719825</v>
      </c>
    </row>
    <row r="16" spans="1:4" ht="17.45" customHeight="1" x14ac:dyDescent="0.2">
      <c r="A16" s="10" t="s">
        <v>6</v>
      </c>
      <c r="B16" s="21">
        <v>69.289340101522839</v>
      </c>
      <c r="C16" s="21">
        <v>63.852556480380493</v>
      </c>
      <c r="D16" s="21">
        <v>60.49129989764586</v>
      </c>
    </row>
    <row r="17" spans="1:4" ht="17.45" customHeight="1" x14ac:dyDescent="0.2">
      <c r="A17" s="10" t="s">
        <v>7</v>
      </c>
      <c r="B17" s="21">
        <v>65.499779832672829</v>
      </c>
      <c r="C17" s="21">
        <v>73.77116051397104</v>
      </c>
      <c r="D17" s="21">
        <v>76.339699610606331</v>
      </c>
    </row>
    <row r="18" spans="1:4" ht="17.45" customHeight="1" x14ac:dyDescent="0.2">
      <c r="A18" s="10" t="s">
        <v>14</v>
      </c>
      <c r="B18" s="21">
        <v>10.678115367679435</v>
      </c>
      <c r="C18" s="21">
        <v>6.9753212318988371</v>
      </c>
      <c r="D18" s="21">
        <v>7.4911922862970517</v>
      </c>
    </row>
    <row r="19" spans="1:4" ht="17.45" customHeight="1" x14ac:dyDescent="0.2">
      <c r="A19" s="10" t="s">
        <v>8</v>
      </c>
      <c r="B19" s="21">
        <v>18.56010568031704</v>
      </c>
      <c r="C19" s="21">
        <v>14.276973281664288</v>
      </c>
      <c r="D19" s="21">
        <v>14.185054700537734</v>
      </c>
    </row>
    <row r="20" spans="1:4" ht="17.45" customHeight="1" x14ac:dyDescent="0.2">
      <c r="A20" s="10" t="s">
        <v>10</v>
      </c>
      <c r="B20" s="21">
        <v>91.347424042272124</v>
      </c>
      <c r="C20" s="21">
        <v>89.6186008566184</v>
      </c>
      <c r="D20" s="21">
        <v>86.908956054144255</v>
      </c>
    </row>
    <row r="21" spans="1:4" ht="17.45" customHeight="1" x14ac:dyDescent="0.2">
      <c r="A21" s="11" t="s">
        <v>9</v>
      </c>
      <c r="B21" s="22">
        <v>1.2769704975781595</v>
      </c>
      <c r="C21" s="22">
        <v>1.1625535386498063</v>
      </c>
      <c r="D21" s="22">
        <v>2.5959577229742257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70.212211951568804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39.695352167686501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179.80980248719825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60.49129989764586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76.339699610606331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7.4911922862970517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14.185054700537734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86.908956054144255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2.5959577229742257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2016-01-28T17:09:45Z</dcterms:modified>
</cp:coreProperties>
</file>