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<sst xmlns="http://schemas.openxmlformats.org/spreadsheetml/2006/main" count="23" uniqueCount="17">
  <si>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</si>
  <si>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</si>
  <si>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</si>
  <si>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</si>
  <si>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</si>
  <si>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</si>
  <si>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</si>
  <si>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</si>
  <si>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</si>
  <si>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</si>
  <si>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</si>
  <si>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</si>
  <si>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</si>
  <si>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</si>
  <si>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CAVRIAGO</t>
  </si>
  <si>
    <t>Cavriago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</si>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</sst>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4.1237113402061851</c:v>
                </c:pt>
                <c:pt idx="1">
                  <c:v>3.6543323373937024</c:v>
                </c:pt>
                <c:pt idx="2">
                  <c:v>7.7742279020234299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01536"/>
        <c:axId val="98803072"/>
      </c:lineChart>
      <c:catAx>
        <c:axId val="988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03072"/>
        <c:crosses val="autoZero"/>
        <c:auto val="1"/>
        <c:lblAlgn val="ctr"/>
        <c:lblOffset val="100"/>
        <c:noMultiLvlLbl val="0"/>
      </c:catAx>
      <c:valAx>
        <c:axId val="988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11.793214862681744</c:v>
                </c:pt>
                <c:pt idx="1">
                  <c:v>8.8744588744588757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54016"/>
        <c:axId val="98872320"/>
      </c:lineChart>
      <c:catAx>
        <c:axId val="988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2320"/>
        <c:crosses val="autoZero"/>
        <c:auto val="1"/>
        <c:lblAlgn val="ctr"/>
        <c:lblOffset val="100"/>
        <c:noMultiLvlLbl val="0"/>
      </c:catAx>
      <c:valAx>
        <c:axId val="988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5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5.9891808346213296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9.9667774086378742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5.9891808346213296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9.9667774086378742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9744"/>
        <c:axId val="102965248"/>
      </c:bubbleChart>
      <c:valAx>
        <c:axId val="1029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248"/>
        <c:crosses val="autoZero"/>
        <c:crossBetween val="midCat"/>
      </c:valAx>
      <c:valAx>
        <c:axId val="10296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3.4701650444350403</v>
      </c>
      <c r="C13" s="27">
        <v>1.9483101391650099</v>
      </c>
      <c r="D13" s="27">
        <v>5.9891808346213296</v>
      </c>
    </row>
    <row r="14" spans="1:4" ht="19.899999999999999" customHeight="1" x14ac:dyDescent="0.2">
      <c r="A14" s="9" t="s">
        <v>9</v>
      </c>
      <c r="B14" s="27">
        <v>5.0805452292441142</v>
      </c>
      <c r="C14" s="27">
        <v>5.9912854030501093</v>
      </c>
      <c r="D14" s="27">
        <v>9.9667774086378742</v>
      </c>
    </row>
    <row r="15" spans="1:4" ht="19.899999999999999" customHeight="1" x14ac:dyDescent="0.2">
      <c r="A15" s="9" t="s">
        <v>10</v>
      </c>
      <c r="B15" s="27">
        <v>4.1237113402061851</v>
      </c>
      <c r="C15" s="27">
        <v>3.6543323373937024</v>
      </c>
      <c r="D15" s="27">
        <v>7.7742279020234299</v>
      </c>
    </row>
    <row r="16" spans="1:4" ht="19.899999999999999" customHeight="1" x14ac:dyDescent="0.2">
      <c r="A16" s="10" t="s">
        <v>11</v>
      </c>
      <c r="B16" s="28">
        <v>11.793214862681744</v>
      </c>
      <c r="C16" s="28">
        <v>8.8744588744588757</v>
      </c>
      <c r="D16" s="28">
        <v>23.214285714285715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5.9891808346213296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9.9667774086378742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7.7742279020234299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23.214285714285715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2016-04-29T10:27:55Z</dcterms:modified>
</cp:coreProperties>
</file>