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<sst xmlns="http://schemas.openxmlformats.org/spreadsheetml/2006/main" count="25" uniqueCount="18">
  <si>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</si>
  <si>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</si>
  <si>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</si>
  <si>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</si>
  <si>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</si>
  <si>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</si>
  <si>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</si>
  <si>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</si>
  <si>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</si>
  <si>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</si>
  <si>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</si>
  <si>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</si>
  <si>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</si>
  <si>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</si>
  <si>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REGGIO NELL'EMILIA</t>
  </si>
  <si>
    <t>CAVRIAGO</t>
  </si>
  <si>
    <t>Cavriago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</si>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</sst>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13.743589743589743</c:v>
                </c:pt>
                <c:pt idx="1">
                  <c:v>9.8991172761664572</c:v>
                </c:pt>
                <c:pt idx="2">
                  <c:v>17.472698907956318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43.293991416309012</c:v>
                </c:pt>
                <c:pt idx="1">
                  <c:v>45.62624254473161</c:v>
                </c:pt>
                <c:pt idx="2">
                  <c:v>48.852306978900998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9888"/>
        <c:axId val="92976256"/>
      </c:lineChart>
      <c:catAx>
        <c:axId val="929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76256"/>
        <c:crosses val="autoZero"/>
        <c:auto val="1"/>
        <c:lblAlgn val="ctr"/>
        <c:lblOffset val="100"/>
        <c:noMultiLvlLbl val="0"/>
      </c:catAx>
      <c:valAx>
        <c:axId val="9297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Cavriago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65.552178318135773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48.852306978900998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17.472698907956318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Cavriago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65.552178318135773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48.852306978900998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65.67537520844914</v>
      </c>
      <c r="C13" s="28">
        <v>65.786031912110914</v>
      </c>
      <c r="D13" s="28">
        <v>65.552178318135773</v>
      </c>
    </row>
    <row r="14" spans="1:4" ht="17.45" customHeight="1" x14ac:dyDescent="0.25">
      <c r="A14" s="9" t="s">
        <v>8</v>
      </c>
      <c r="B14" s="28">
        <v>43.293991416309012</v>
      </c>
      <c r="C14" s="28">
        <v>45.62624254473161</v>
      </c>
      <c r="D14" s="28">
        <v>48.852306978900998</v>
      </c>
    </row>
    <row r="15" spans="1:4" ht="17.45" customHeight="1" x14ac:dyDescent="0.25">
      <c r="A15" s="27" t="s">
        <v>9</v>
      </c>
      <c r="B15" s="28">
        <v>54.286104286104283</v>
      </c>
      <c r="C15" s="28">
        <v>55.447941888619859</v>
      </c>
      <c r="D15" s="28">
        <v>56.833313158213294</v>
      </c>
    </row>
    <row r="16" spans="1:4" ht="17.45" customHeight="1" x14ac:dyDescent="0.25">
      <c r="A16" s="27" t="s">
        <v>10</v>
      </c>
      <c r="B16" s="28">
        <v>13.743589743589743</v>
      </c>
      <c r="C16" s="28">
        <v>9.8991172761664572</v>
      </c>
      <c r="D16" s="28">
        <v>17.472698907956318</v>
      </c>
    </row>
    <row r="17" spans="1:4" ht="17.45" customHeight="1" x14ac:dyDescent="0.25">
      <c r="A17" s="10" t="s">
        <v>6</v>
      </c>
      <c r="B17" s="31">
        <v>122.57425742574257</v>
      </c>
      <c r="C17" s="31">
        <v>105</v>
      </c>
      <c r="D17" s="31">
        <v>73.362445414847173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65.552178318135773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48.852306978900998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56.833313158213294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17.472698907956318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73.362445414847173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2016-03-11T10:02:38Z</dcterms:modified>
</cp:coreProperties>
</file>