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<sst xmlns="http://schemas.openxmlformats.org/spreadsheetml/2006/main" count="23" uniqueCount="17">
  <si>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</si>
  <si>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</si>
  <si>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</si>
  <si>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</si>
  <si>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</si>
  <si>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</si>
  <si>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</si>
  <si>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</si>
  <si>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</si>
  <si>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</si>
  <si>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</si>
  <si>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</si>
  <si>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</si>
  <si>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REGGIO NELL'EMILIA</t>
  </si>
  <si>
    <t>CAVRIAGO</t>
  </si>
  <si>
    <t>Cavriago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</si>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</sst>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6.4620355411954762</c:v>
                </c:pt>
                <c:pt idx="1">
                  <c:v>10.72961373390558</c:v>
                </c:pt>
                <c:pt idx="2">
                  <c:v>19.039735099337747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10528"/>
        <c:axId val="212715392"/>
      </c:lineChart>
      <c:catAx>
        <c:axId val="21271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5392"/>
        <c:crosses val="autoZero"/>
        <c:auto val="1"/>
        <c:lblAlgn val="ctr"/>
        <c:lblOffset val="100"/>
        <c:noMultiLvlLbl val="0"/>
      </c:catAx>
      <c:valAx>
        <c:axId val="212715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0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97.311827956989248</c:v>
                </c:pt>
                <c:pt idx="1">
                  <c:v>98.053527980535279</c:v>
                </c:pt>
                <c:pt idx="2">
                  <c:v>99.1869918699187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61600"/>
        <c:axId val="212764160"/>
      </c:lineChart>
      <c:catAx>
        <c:axId val="21276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4160"/>
        <c:crosses val="autoZero"/>
        <c:auto val="1"/>
        <c:lblAlgn val="ctr"/>
        <c:lblOffset val="100"/>
        <c:noMultiLvlLbl val="0"/>
      </c:catAx>
      <c:valAx>
        <c:axId val="2127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1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Cavriago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19.039735099337747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34.678899082568812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99.1869918699187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377408"/>
        <c:axId val="215384448"/>
      </c:bubbleChart>
      <c:valAx>
        <c:axId val="21537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4448"/>
        <c:crosses val="autoZero"/>
        <c:crossBetween val="midCat"/>
      </c:valAx>
      <c:valAx>
        <c:axId val="2153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7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24.80086114101184</v>
      </c>
      <c r="C13" s="19">
        <v>41.251722101948438</v>
      </c>
      <c r="D13" s="19">
        <v>53.834862385321102</v>
      </c>
    </row>
    <row r="14" spans="1:4" ht="15.6" customHeight="1" x14ac:dyDescent="0.2">
      <c r="A14" s="8" t="s">
        <v>6</v>
      </c>
      <c r="B14" s="19">
        <v>6.4620355411954762</v>
      </c>
      <c r="C14" s="19">
        <v>10.72961373390558</v>
      </c>
      <c r="D14" s="19">
        <v>19.039735099337747</v>
      </c>
    </row>
    <row r="15" spans="1:4" ht="15.6" customHeight="1" x14ac:dyDescent="0.2">
      <c r="A15" s="8" t="s">
        <v>8</v>
      </c>
      <c r="B15" s="19">
        <v>97.311827956989248</v>
      </c>
      <c r="C15" s="19">
        <v>98.053527980535279</v>
      </c>
      <c r="D15" s="19">
        <v>99.1869918699187</v>
      </c>
    </row>
    <row r="16" spans="1:4" ht="15.6" customHeight="1" x14ac:dyDescent="0.2">
      <c r="A16" s="9" t="s">
        <v>9</v>
      </c>
      <c r="B16" s="20">
        <v>30.721205597416578</v>
      </c>
      <c r="C16" s="20">
        <v>35.327691399330838</v>
      </c>
      <c r="D16" s="20">
        <v>34.678899082568812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53.834862385321102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19.039735099337747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99.1869918699187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34.678899082568812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2015-04-20T12:27:11Z</dcterms:modified>
</cp:coreProperties>
</file>