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<sst xmlns="http://schemas.openxmlformats.org/spreadsheetml/2006/main" count="40" uniqueCount="25">
  <si>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</si>
  <si>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</si>
  <si>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</si>
  <si>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</si>
  <si>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</si>
  <si>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</si>
  <si>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</si>
  <si>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</si>
  <si>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</si>
  <si>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</si>
  <si>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</si>
  <si>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</si>
  <si>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</si>
  <si>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</si>
  <si>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</si>
  <si>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</si>
  <si>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</si>
  <si>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</si>
  <si>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</si>
  <si>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</si>
  <si>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</si>
  <si>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</si>
  <si>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CAVRIAGO</t>
  </si>
  <si>
    <t>Cavriago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</si>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</sst>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68.624919302775993</c:v>
                </c:pt>
                <c:pt idx="1">
                  <c:v>70.757403189066054</c:v>
                </c:pt>
                <c:pt idx="2">
                  <c:v>72.103004291845494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106.60200129115559</c:v>
                </c:pt>
                <c:pt idx="1">
                  <c:v>104.31947608200456</c:v>
                </c:pt>
                <c:pt idx="2">
                  <c:v>104.44811916182782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72.103004291845494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104.44811916182782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4.292284108329075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72.103004291845494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104.44811916182782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68.624919302775993</v>
      </c>
      <c r="C13" s="22">
        <v>70.757403189066054</v>
      </c>
      <c r="D13" s="22">
        <v>72.103004291845494</v>
      </c>
    </row>
    <row r="14" spans="1:4" ht="19.149999999999999" customHeight="1" x14ac:dyDescent="0.2">
      <c r="A14" s="11" t="s">
        <v>7</v>
      </c>
      <c r="B14" s="22">
        <v>106.60200129115559</v>
      </c>
      <c r="C14" s="22">
        <v>104.31947608200456</v>
      </c>
      <c r="D14" s="22">
        <v>104.44811916182782</v>
      </c>
    </row>
    <row r="15" spans="1:4" ht="19.149999999999999" customHeight="1" x14ac:dyDescent="0.2">
      <c r="A15" s="11" t="s">
        <v>8</v>
      </c>
      <c r="B15" s="22" t="s">
        <v>17</v>
      </c>
      <c r="C15" s="22">
        <v>3.5714285714285712</v>
      </c>
      <c r="D15" s="22">
        <v>4.292284108329075</v>
      </c>
    </row>
    <row r="16" spans="1:4" ht="19.149999999999999" customHeight="1" x14ac:dyDescent="0.2">
      <c r="A16" s="11" t="s">
        <v>10</v>
      </c>
      <c r="B16" s="22">
        <v>6.9205298013245029</v>
      </c>
      <c r="C16" s="22">
        <v>7.2681704260651623</v>
      </c>
      <c r="D16" s="22">
        <v>12.666510867025005</v>
      </c>
    </row>
    <row r="17" spans="1:4" ht="19.149999999999999" customHeight="1" x14ac:dyDescent="0.2">
      <c r="A17" s="11" t="s">
        <v>11</v>
      </c>
      <c r="B17" s="22">
        <v>13.554216867469879</v>
      </c>
      <c r="C17" s="22">
        <v>9.9009900990099009</v>
      </c>
      <c r="D17" s="22">
        <v>10.040160642570282</v>
      </c>
    </row>
    <row r="18" spans="1:4" ht="19.149999999999999" customHeight="1" x14ac:dyDescent="0.2">
      <c r="A18" s="11" t="s">
        <v>12</v>
      </c>
      <c r="B18" s="22">
        <v>17.396449704142015</v>
      </c>
      <c r="C18" s="22">
        <v>22.993619283941825</v>
      </c>
      <c r="D18" s="22">
        <v>27.461538461538566</v>
      </c>
    </row>
    <row r="19" spans="1:4" ht="19.149999999999999" customHeight="1" x14ac:dyDescent="0.2">
      <c r="A19" s="11" t="s">
        <v>13</v>
      </c>
      <c r="B19" s="22">
        <v>98.53131052291802</v>
      </c>
      <c r="C19" s="22">
        <v>99.75797266514806</v>
      </c>
      <c r="D19" s="22">
        <v>99.640242363039633</v>
      </c>
    </row>
    <row r="20" spans="1:4" ht="19.149999999999999" customHeight="1" x14ac:dyDescent="0.2">
      <c r="A20" s="11" t="s">
        <v>15</v>
      </c>
      <c r="B20" s="22" t="s">
        <v>17</v>
      </c>
      <c r="C20" s="22">
        <v>84.868421052631575</v>
      </c>
      <c r="D20" s="22">
        <v>88.801452784503638</v>
      </c>
    </row>
    <row r="21" spans="1:4" ht="19.149999999999999" customHeight="1" x14ac:dyDescent="0.2">
      <c r="A21" s="11" t="s">
        <v>16</v>
      </c>
      <c r="B21" s="22" t="s">
        <v>17</v>
      </c>
      <c r="C21" s="22">
        <v>1.1842105263157896</v>
      </c>
      <c r="D21" s="22">
        <v>0.12106537530266344</v>
      </c>
    </row>
    <row r="22" spans="1:4" ht="19.149999999999999" customHeight="1" x14ac:dyDescent="0.2">
      <c r="A22" s="11" t="s">
        <v>6</v>
      </c>
      <c r="B22" s="22">
        <v>12.169141381536475</v>
      </c>
      <c r="C22" s="22">
        <v>8.8268792710706148</v>
      </c>
      <c r="D22" s="22">
        <v>4.8737373737373737</v>
      </c>
    </row>
    <row r="23" spans="1:4" ht="19.149999999999999" customHeight="1" x14ac:dyDescent="0.2">
      <c r="A23" s="12" t="s">
        <v>14</v>
      </c>
      <c r="B23" s="23">
        <v>14.513504718516106</v>
      </c>
      <c r="C23" s="23">
        <v>14.098360655737704</v>
      </c>
      <c r="D23" s="23">
        <v>14.479118861863242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72.103004291845494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104.44811916182782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4.292284108329075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12.666510867025005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10.040160642570282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27.461538461538566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99.640242363039633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88.801452784503638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0.12106537530266344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4.8737373737373737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14.479118861863242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2016-01-27T09:29:40Z</dcterms:modified>
</cp:coreProperties>
</file>