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<sst xmlns="http://schemas.openxmlformats.org/spreadsheetml/2006/main" count="23" uniqueCount="17">
  <si>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</si>
  <si>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</si>
  <si>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</si>
  <si>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</si>
  <si>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</si>
  <si>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</si>
  <si>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</si>
  <si>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</si>
  <si>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</si>
  <si>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</si>
  <si>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</si>
  <si>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</si>
  <si>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</si>
  <si>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</si>
  <si>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CAVRIAGO</t>
  </si>
  <si>
    <t>Cavriago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</si>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</sst>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2.1496486151302192</c:v>
                </c:pt>
                <c:pt idx="1">
                  <c:v>3.4915653197332288</c:v>
                </c:pt>
                <c:pt idx="2">
                  <c:v>3.6086309523809521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13.132440476190476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3.6086309523809521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13.132440476190476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3.6086309523809521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13.848568065908198</c:v>
                </c:pt>
                <c:pt idx="2">
                  <c:v>13.132440476190476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20.10276172125883</v>
      </c>
      <c r="C13" s="28">
        <v>25.268240343347642</v>
      </c>
      <c r="D13" s="28">
        <v>27.516113039167077</v>
      </c>
    </row>
    <row r="14" spans="1:4" ht="19.899999999999999" customHeight="1" x14ac:dyDescent="0.2">
      <c r="A14" s="9" t="s">
        <v>8</v>
      </c>
      <c r="B14" s="28">
        <v>2.9350971475816454</v>
      </c>
      <c r="C14" s="28">
        <v>2.7069438995684583</v>
      </c>
      <c r="D14" s="28">
        <v>3.125</v>
      </c>
    </row>
    <row r="15" spans="1:4" ht="19.899999999999999" customHeight="1" x14ac:dyDescent="0.2">
      <c r="A15" s="9" t="s">
        <v>9</v>
      </c>
      <c r="B15" s="28">
        <v>12.195121951219512</v>
      </c>
      <c r="C15" s="28">
        <v>13.848568065908198</v>
      </c>
      <c r="D15" s="28">
        <v>13.132440476190476</v>
      </c>
    </row>
    <row r="16" spans="1:4" ht="19.899999999999999" customHeight="1" x14ac:dyDescent="0.2">
      <c r="A16" s="10" t="s">
        <v>7</v>
      </c>
      <c r="B16" s="29">
        <v>2.1496486151302192</v>
      </c>
      <c r="C16" s="29">
        <v>3.4915653197332288</v>
      </c>
      <c r="D16" s="29">
        <v>3.6086309523809521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27.516113039167077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13.132440476190476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3.6086309523809521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2016-01-26T15:58:12Z</dcterms:modified>
</cp:coreProperties>
</file>