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<sst xmlns="http://schemas.openxmlformats.org/spreadsheetml/2006/main" count="21" uniqueCount="16">
  <si>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</si>
  <si>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</si>
  <si>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</si>
  <si>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</si>
  <si>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</si>
  <si>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</si>
  <si>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</si>
  <si>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</si>
  <si>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</si>
  <si>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</si>
  <si>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</si>
  <si>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</si>
  <si>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</si>
  <si>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CAVRIAGO</t>
  </si>
  <si>
    <t>Cavriago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</si>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</sst>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2.6750483558994196</c:v>
                </c:pt>
                <c:pt idx="1">
                  <c:v>2.5288270377733597</c:v>
                </c:pt>
                <c:pt idx="2">
                  <c:v>2.3997512437810946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8928"/>
        <c:axId val="227150464"/>
      </c:lineChart>
      <c:catAx>
        <c:axId val="22714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0464"/>
        <c:crosses val="autoZero"/>
        <c:auto val="1"/>
        <c:lblAlgn val="ctr"/>
        <c:lblOffset val="100"/>
        <c:noMultiLvlLbl val="0"/>
      </c:catAx>
      <c:valAx>
        <c:axId val="22715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4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20.535138620245004</c:v>
                </c:pt>
                <c:pt idx="1">
                  <c:v>26.07213859698949</c:v>
                </c:pt>
                <c:pt idx="2">
                  <c:v>31.616915422885572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68640"/>
        <c:axId val="227171712"/>
      </c:lineChart>
      <c:catAx>
        <c:axId val="22716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1712"/>
        <c:crosses val="autoZero"/>
        <c:auto val="1"/>
        <c:lblAlgn val="ctr"/>
        <c:lblOffset val="100"/>
        <c:noMultiLvlLbl val="0"/>
      </c:catAx>
      <c:valAx>
        <c:axId val="2271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Cavriago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31.616915422885572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1.5174129353233832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2.3997512437810946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91808"/>
        <c:axId val="227202944"/>
      </c:bubbleChart>
      <c:valAx>
        <c:axId val="22719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02944"/>
        <c:crosses val="autoZero"/>
        <c:crossBetween val="midCat"/>
      </c:valAx>
      <c:valAx>
        <c:axId val="2272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2.6750483558994196</v>
      </c>
      <c r="C13" s="27">
        <v>2.5288270377733597</v>
      </c>
      <c r="D13" s="27">
        <v>2.3997512437810946</v>
      </c>
    </row>
    <row r="14" spans="1:4" ht="21.6" customHeight="1" x14ac:dyDescent="0.2">
      <c r="A14" s="8" t="s">
        <v>5</v>
      </c>
      <c r="B14" s="27">
        <v>20.535138620245004</v>
      </c>
      <c r="C14" s="27">
        <v>26.07213859698949</v>
      </c>
      <c r="D14" s="27">
        <v>31.616915422885572</v>
      </c>
    </row>
    <row r="15" spans="1:4" ht="21.6" customHeight="1" x14ac:dyDescent="0.2">
      <c r="A15" s="9" t="s">
        <v>6</v>
      </c>
      <c r="B15" s="28">
        <v>1.4829142488716958</v>
      </c>
      <c r="C15" s="28">
        <v>1.5336552115876172</v>
      </c>
      <c r="D15" s="28">
        <v>1.5174129353233832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2.3997512437810946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31.616915422885572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1.5174129353233832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2015-04-17T08:49:20Z</dcterms:modified>
</cp:coreProperties>
</file>