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<sst xmlns="http://schemas.openxmlformats.org/spreadsheetml/2006/main" count="33" uniqueCount="22">
  <si>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</si>
  <si>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</si>
  <si>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</si>
  <si>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</si>
  <si>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</si>
  <si>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</si>
  <si>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</si>
  <si>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</si>
  <si>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</si>
  <si>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</si>
  <si>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</si>
  <si>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</si>
  <si>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</si>
  <si>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</si>
  <si>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</si>
  <si>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</si>
  <si>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</si>
  <si>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</si>
  <si>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REGGIO NELL'EMILIA</t>
  </si>
  <si>
    <t>CASTELNOVO NE' MONTI</t>
  </si>
  <si>
    <t>Castelnovo ne' Monti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</si>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</sst>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65.41294055760126</c:v>
                </c:pt>
                <c:pt idx="1">
                  <c:v>66.52697747511786</c:v>
                </c:pt>
                <c:pt idx="2">
                  <c:v>67.520181634712401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55.367913148371528</c:v>
                </c:pt>
                <c:pt idx="1">
                  <c:v>68.503937007874015</c:v>
                </c:pt>
                <c:pt idx="2">
                  <c:v>76.205607476635521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000"/>
        <c:axId val="60404480"/>
      </c:lineChart>
      <c:catAx>
        <c:axId val="603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Castelnovo ne' Monti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4.5794392523364484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15.700934579439252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76.205607476635521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8464"/>
        <c:axId val="87569920"/>
      </c:bubbleChart>
      <c:valAx>
        <c:axId val="843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valAx>
        <c:axId val="875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65.41294055760126</v>
      </c>
      <c r="C13" s="21">
        <v>66.52697747511786</v>
      </c>
      <c r="D13" s="21">
        <v>67.520181634712401</v>
      </c>
    </row>
    <row r="14" spans="1:4" ht="17.45" customHeight="1" x14ac:dyDescent="0.2">
      <c r="A14" s="10" t="s">
        <v>12</v>
      </c>
      <c r="B14" s="21">
        <v>12.6775381378222</v>
      </c>
      <c r="C14" s="21">
        <v>15.020953378732321</v>
      </c>
      <c r="D14" s="21">
        <v>16.712916246215944</v>
      </c>
    </row>
    <row r="15" spans="1:4" ht="17.45" customHeight="1" x14ac:dyDescent="0.2">
      <c r="A15" s="10" t="s">
        <v>13</v>
      </c>
      <c r="B15" s="21">
        <v>33.566162204113311</v>
      </c>
      <c r="C15" s="21">
        <v>41.160111243543902</v>
      </c>
      <c r="D15" s="21">
        <v>48.238482384823847</v>
      </c>
    </row>
    <row r="16" spans="1:4" ht="17.45" customHeight="1" x14ac:dyDescent="0.2">
      <c r="A16" s="10" t="s">
        <v>6</v>
      </c>
      <c r="B16" s="21">
        <v>6.9085833914863919</v>
      </c>
      <c r="C16" s="21">
        <v>7.8389830508474576</v>
      </c>
      <c r="D16" s="21">
        <v>5.4671280276816603</v>
      </c>
    </row>
    <row r="17" spans="1:4" ht="17.45" customHeight="1" x14ac:dyDescent="0.2">
      <c r="A17" s="10" t="s">
        <v>7</v>
      </c>
      <c r="B17" s="21">
        <v>55.367913148371528</v>
      </c>
      <c r="C17" s="21">
        <v>68.503937007874015</v>
      </c>
      <c r="D17" s="21">
        <v>76.205607476635521</v>
      </c>
    </row>
    <row r="18" spans="1:4" ht="17.45" customHeight="1" x14ac:dyDescent="0.2">
      <c r="A18" s="10" t="s">
        <v>14</v>
      </c>
      <c r="B18" s="21">
        <v>7.4788902291917978</v>
      </c>
      <c r="C18" s="21">
        <v>5</v>
      </c>
      <c r="D18" s="21">
        <v>4.5794392523364484</v>
      </c>
    </row>
    <row r="19" spans="1:4" ht="17.45" customHeight="1" x14ac:dyDescent="0.2">
      <c r="A19" s="10" t="s">
        <v>8</v>
      </c>
      <c r="B19" s="21">
        <v>25.432247687977483</v>
      </c>
      <c r="C19" s="21">
        <v>15.570866141732283</v>
      </c>
      <c r="D19" s="21">
        <v>15.700934579439252</v>
      </c>
    </row>
    <row r="20" spans="1:4" ht="17.45" customHeight="1" x14ac:dyDescent="0.2">
      <c r="A20" s="10" t="s">
        <v>10</v>
      </c>
      <c r="B20" s="21">
        <v>82.428628870124641</v>
      </c>
      <c r="C20" s="21">
        <v>78.385826771653541</v>
      </c>
      <c r="D20" s="21">
        <v>82.859813084112162</v>
      </c>
    </row>
    <row r="21" spans="1:4" ht="17.45" customHeight="1" x14ac:dyDescent="0.2">
      <c r="A21" s="11" t="s">
        <v>9</v>
      </c>
      <c r="B21" s="22">
        <v>5.3277040611178128</v>
      </c>
      <c r="C21" s="22">
        <v>3.0905511811023625</v>
      </c>
      <c r="D21" s="22">
        <v>4.3551401869158877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67.520181634712401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16.712916246215944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48.238482384823847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5.4671280276816603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76.205607476635521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4.5794392523364484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15.700934579439252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82.859813084112162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4.3551401869158877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2016-01-28T17:09:43Z</dcterms:modified>
</cp:coreProperties>
</file>