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<sst xmlns="http://schemas.openxmlformats.org/spreadsheetml/2006/main" count="25" uniqueCount="18">
  <si>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</si>
  <si>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</si>
  <si>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</si>
  <si>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</si>
  <si>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</si>
  <si>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</si>
  <si>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</si>
  <si>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</si>
  <si>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</si>
  <si>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</si>
  <si>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</si>
  <si>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</si>
  <si>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</si>
  <si>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</si>
  <si>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</si>
  <si>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CASTELNOVO NE' MONTI</t>
  </si>
  <si>
    <t>Castelnovo ne' Monti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</si>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</sst>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100.85582620144832</c:v>
                </c:pt>
                <c:pt idx="1">
                  <c:v>152.40610328638496</c:v>
                </c:pt>
                <c:pt idx="2">
                  <c:v>205.9388122375525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2128"/>
        <c:axId val="88617344"/>
      </c:lineChart>
      <c:catAx>
        <c:axId val="650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94.263519100120391</c:v>
                </c:pt>
                <c:pt idx="1">
                  <c:v>94.296466367363266</c:v>
                </c:pt>
                <c:pt idx="2">
                  <c:v>96.23351999524364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1088"/>
        <c:axId val="92363008"/>
      </c:lineChart>
      <c:catAx>
        <c:axId val="923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008"/>
        <c:crosses val="autoZero"/>
        <c:auto val="1"/>
        <c:lblAlgn val="ctr"/>
        <c:lblOffset val="100"/>
        <c:noMultiLvlLbl val="0"/>
      </c:catAx>
      <c:valAx>
        <c:axId val="923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ne' Monti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205.9388122375525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0.63501663138796482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96.23351999524364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0688"/>
        <c:axId val="94216960"/>
      </c:bubbleChart>
      <c:valAx>
        <c:axId val="94210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midCat"/>
      </c:valAx>
      <c:valAx>
        <c:axId val="9421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0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94.263519100120391</v>
      </c>
      <c r="C13" s="19">
        <v>94.296466367363266</v>
      </c>
      <c r="D13" s="19">
        <v>96.23351999524364</v>
      </c>
    </row>
    <row r="14" spans="1:4" ht="20.45" customHeight="1" x14ac:dyDescent="0.2">
      <c r="A14" s="8" t="s">
        <v>8</v>
      </c>
      <c r="B14" s="19">
        <v>2.46</v>
      </c>
      <c r="C14" s="19">
        <v>7.108027006751688</v>
      </c>
      <c r="D14" s="19">
        <v>5.0905180139810007</v>
      </c>
    </row>
    <row r="15" spans="1:4" ht="20.45" customHeight="1" x14ac:dyDescent="0.2">
      <c r="A15" s="8" t="s">
        <v>9</v>
      </c>
      <c r="B15" s="19">
        <v>100.85582620144832</v>
      </c>
      <c r="C15" s="19">
        <v>152.40610328638496</v>
      </c>
      <c r="D15" s="19">
        <v>205.9388122375525</v>
      </c>
    </row>
    <row r="16" spans="1:4" ht="20.45" customHeight="1" x14ac:dyDescent="0.2">
      <c r="A16" s="8" t="s">
        <v>10</v>
      </c>
      <c r="B16" s="19">
        <v>0.66499509429848469</v>
      </c>
      <c r="C16" s="19">
        <v>0.49349013019739607</v>
      </c>
      <c r="D16" s="19">
        <v>0.63501663138796482</v>
      </c>
    </row>
    <row r="17" spans="1:4" ht="20.45" customHeight="1" x14ac:dyDescent="0.2">
      <c r="A17" s="9" t="s">
        <v>7</v>
      </c>
      <c r="B17" s="20">
        <v>37.825059101654844</v>
      </c>
      <c r="C17" s="20">
        <v>14.566929133858267</v>
      </c>
      <c r="D17" s="20">
        <v>11.978021978021978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96.23351999524364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5.0905180139810007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205.9388122375525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0.63501663138796482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11.978021978021978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2016-01-28T10:01:10Z</dcterms:modified>
</cp:coreProperties>
</file>