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<sst xmlns="http://schemas.openxmlformats.org/spreadsheetml/2006/main" count="24" uniqueCount="18">
  <si>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</si>
  <si>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</si>
  <si>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</si>
  <si>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</si>
  <si>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</si>
  <si>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</si>
  <si>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</si>
  <si>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</si>
  <si>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</si>
  <si>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</si>
  <si>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</si>
  <si>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</si>
  <si>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</si>
  <si>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</si>
  <si>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</si>
  <si>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CASTELNOVO NE' MONTI</t>
  </si>
  <si>
    <t>Castelnovo ne' Monti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</si>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</sst>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0.11198208286674133</c:v>
                </c:pt>
                <c:pt idx="1">
                  <c:v>0.12450199203187251</c:v>
                </c:pt>
                <c:pt idx="2">
                  <c:v>0.355792750722704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31.858902575587905</c:v>
                </c:pt>
                <c:pt idx="1">
                  <c:v>35.383466135458171</c:v>
                </c:pt>
                <c:pt idx="2">
                  <c:v>39.492995330220147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ne' Monti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39.492995330220147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0.355792750722704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38.337454164484022</v>
      </c>
      <c r="C13" s="22">
        <v>40.580835922622029</v>
      </c>
      <c r="D13" s="22">
        <v>43.990000000000009</v>
      </c>
    </row>
    <row r="14" spans="1:4" ht="19.149999999999999" customHeight="1" x14ac:dyDescent="0.2">
      <c r="A14" s="9" t="s">
        <v>7</v>
      </c>
      <c r="B14" s="22">
        <v>31.858902575587905</v>
      </c>
      <c r="C14" s="22">
        <v>35.383466135458171</v>
      </c>
      <c r="D14" s="22">
        <v>39.492995330220147</v>
      </c>
    </row>
    <row r="15" spans="1:4" ht="19.149999999999999" customHeight="1" x14ac:dyDescent="0.2">
      <c r="A15" s="9" t="s">
        <v>8</v>
      </c>
      <c r="B15" s="22">
        <v>0.11198208286674133</v>
      </c>
      <c r="C15" s="22">
        <v>0.12450199203187251</v>
      </c>
      <c r="D15" s="22">
        <v>0.355792750722704</v>
      </c>
    </row>
    <row r="16" spans="1:4" ht="19.149999999999999" customHeight="1" x14ac:dyDescent="0.2">
      <c r="A16" s="11" t="s">
        <v>9</v>
      </c>
      <c r="B16" s="23" t="s">
        <v>10</v>
      </c>
      <c r="C16" s="23">
        <v>3.2152100338443157</v>
      </c>
      <c r="D16" s="23">
        <v>6.2112393855548138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43.990000000000009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39.492995330220147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0.355792750722704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6.2112393855548138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2016-01-27T13:30:10Z</dcterms:modified>
</cp:coreProperties>
</file>