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<sst xmlns="http://schemas.openxmlformats.org/spreadsheetml/2006/main" count="40" uniqueCount="25">
  <si>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</si>
  <si>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</si>
  <si>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</si>
  <si>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</si>
  <si>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</si>
  <si>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</si>
  <si>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</si>
  <si>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</si>
  <si>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</si>
  <si>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</si>
  <si>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</si>
  <si>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</si>
  <si>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</si>
  <si>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</si>
  <si>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</si>
  <si>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</si>
  <si>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</si>
  <si>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</si>
  <si>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</si>
  <si>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</si>
  <si>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</si>
  <si>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</si>
  <si>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CASTELNOVO NE' MONTI</t>
  </si>
  <si>
    <t>Castelnovo ne' Monti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</si>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</sst>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75.139977603583432</c:v>
                </c:pt>
                <c:pt idx="1">
                  <c:v>74.402390438247011</c:v>
                </c:pt>
                <c:pt idx="2">
                  <c:v>74.583055370246825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10400"/>
        <c:axId val="90711936"/>
      </c:lineChart>
      <c:catAx>
        <c:axId val="907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1936"/>
        <c:crosses val="autoZero"/>
        <c:auto val="1"/>
        <c:lblAlgn val="ctr"/>
        <c:lblOffset val="100"/>
        <c:noMultiLvlLbl val="0"/>
      </c:catAx>
      <c:valAx>
        <c:axId val="90711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102.44428891377379</c:v>
                </c:pt>
                <c:pt idx="1">
                  <c:v>100.81548804780877</c:v>
                </c:pt>
                <c:pt idx="2">
                  <c:v>102.18567934178341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2272128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128"/>
        <c:crosses val="autoZero"/>
        <c:auto val="1"/>
        <c:lblAlgn val="ctr"/>
        <c:lblOffset val="100"/>
        <c:noMultiLvlLbl val="0"/>
      </c:catAx>
      <c:valAx>
        <c:axId val="9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74.583055370246825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102.18567934178341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5.3703703703703702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Castelnovo ne' Monti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74.583055370246825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102.18567934178341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31078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0784"/>
        <c:crosses val="autoZero"/>
        <c:crossBetween val="midCat"/>
      </c:valAx>
      <c:valAx>
        <c:axId val="943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75.139977603583432</v>
      </c>
      <c r="C13" s="22">
        <v>74.402390438247011</v>
      </c>
      <c r="D13" s="22">
        <v>74.583055370246825</v>
      </c>
    </row>
    <row r="14" spans="1:4" ht="19.149999999999999" customHeight="1" x14ac:dyDescent="0.2">
      <c r="A14" s="11" t="s">
        <v>7</v>
      </c>
      <c r="B14" s="22">
        <v>102.44428891377379</v>
      </c>
      <c r="C14" s="22">
        <v>100.81548804780877</v>
      </c>
      <c r="D14" s="22">
        <v>102.18567934178341</v>
      </c>
    </row>
    <row r="15" spans="1:4" ht="19.149999999999999" customHeight="1" x14ac:dyDescent="0.2">
      <c r="A15" s="11" t="s">
        <v>8</v>
      </c>
      <c r="B15" s="22" t="s">
        <v>17</v>
      </c>
      <c r="C15" s="22">
        <v>6.0121986639558527</v>
      </c>
      <c r="D15" s="22">
        <v>5.3703703703703702</v>
      </c>
    </row>
    <row r="16" spans="1:4" ht="19.149999999999999" customHeight="1" x14ac:dyDescent="0.2">
      <c r="A16" s="11" t="s">
        <v>10</v>
      </c>
      <c r="B16" s="22">
        <v>29.382850901146913</v>
      </c>
      <c r="C16" s="22">
        <v>16.407922912205567</v>
      </c>
      <c r="D16" s="22">
        <v>28.813897763578272</v>
      </c>
    </row>
    <row r="17" spans="1:4" ht="19.149999999999999" customHeight="1" x14ac:dyDescent="0.2">
      <c r="A17" s="11" t="s">
        <v>11</v>
      </c>
      <c r="B17" s="22">
        <v>39.022881880024734</v>
      </c>
      <c r="C17" s="22">
        <v>32.857142857142854</v>
      </c>
      <c r="D17" s="22">
        <v>46.127167630057805</v>
      </c>
    </row>
    <row r="18" spans="1:4" ht="19.149999999999999" customHeight="1" x14ac:dyDescent="0.2">
      <c r="A18" s="11" t="s">
        <v>12</v>
      </c>
      <c r="B18" s="22">
        <v>17.38636363636374</v>
      </c>
      <c r="C18" s="22">
        <v>23.378973874724579</v>
      </c>
      <c r="D18" s="22">
        <v>29.508116084604126</v>
      </c>
    </row>
    <row r="19" spans="1:4" ht="19.149999999999999" customHeight="1" x14ac:dyDescent="0.2">
      <c r="A19" s="11" t="s">
        <v>13</v>
      </c>
      <c r="B19" s="22">
        <v>96.75951847704367</v>
      </c>
      <c r="C19" s="22">
        <v>99.215637450199196</v>
      </c>
      <c r="D19" s="22">
        <v>99.672003557927496</v>
      </c>
    </row>
    <row r="20" spans="1:4" ht="19.149999999999999" customHeight="1" x14ac:dyDescent="0.2">
      <c r="A20" s="11" t="s">
        <v>15</v>
      </c>
      <c r="B20" s="22" t="s">
        <v>17</v>
      </c>
      <c r="C20" s="22">
        <v>81.129568106312291</v>
      </c>
      <c r="D20" s="22">
        <v>87.569573283859</v>
      </c>
    </row>
    <row r="21" spans="1:4" ht="19.149999999999999" customHeight="1" x14ac:dyDescent="0.2">
      <c r="A21" s="11" t="s">
        <v>16</v>
      </c>
      <c r="B21" s="22" t="s">
        <v>17</v>
      </c>
      <c r="C21" s="22">
        <v>2.2591362126245849</v>
      </c>
      <c r="D21" s="22">
        <v>1.1131725417439702</v>
      </c>
    </row>
    <row r="22" spans="1:4" ht="19.149999999999999" customHeight="1" x14ac:dyDescent="0.2">
      <c r="A22" s="11" t="s">
        <v>6</v>
      </c>
      <c r="B22" s="22">
        <v>16.937290033594625</v>
      </c>
      <c r="C22" s="22">
        <v>12.300796812749004</v>
      </c>
      <c r="D22" s="22">
        <v>11.218092252575012</v>
      </c>
    </row>
    <row r="23" spans="1:4" ht="19.149999999999999" customHeight="1" x14ac:dyDescent="0.2">
      <c r="A23" s="12" t="s">
        <v>14</v>
      </c>
      <c r="B23" s="23">
        <v>6.7873303167420813</v>
      </c>
      <c r="C23" s="23">
        <v>18.912922906267333</v>
      </c>
      <c r="D23" s="23">
        <v>7.1722322750452374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74.583055370246825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102.18567934178341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5.3703703703703702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28.813897763578272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46.127167630057805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29.508116084604126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99.672003557927496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87.569573283859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1.1131725417439702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11.218092252575012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7.1722322750452374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2016-01-27T09:29:39Z</dcterms:modified>
</cp:coreProperties>
</file>