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<sst xmlns="http://schemas.openxmlformats.org/spreadsheetml/2006/main" count="23" uniqueCount="17">
  <si>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</si>
  <si>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</si>
  <si>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</si>
  <si>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</si>
  <si>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</si>
  <si>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</si>
  <si>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</si>
  <si>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</si>
  <si>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</si>
  <si>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</si>
  <si>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</si>
  <si>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</si>
  <si>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</si>
  <si>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</si>
  <si>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CASTELNOVO NE' MONTI</t>
  </si>
  <si>
    <t>Castelnovo ne' Monti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</si>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</sst>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15.346722243273966</c:v>
                </c:pt>
                <c:pt idx="1">
                  <c:v>10.83006768792305</c:v>
                </c:pt>
                <c:pt idx="2">
                  <c:v>7.2254335260115612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4.6987495263357335</c:v>
                </c:pt>
                <c:pt idx="1">
                  <c:v>4.5244032775204852</c:v>
                </c:pt>
                <c:pt idx="2">
                  <c:v>3.0708092485549132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3.0708092485549132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7.2254335260115612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0.90317919075144515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3.0708092485549132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7.2254335260115612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2.3477622890682319</v>
      </c>
      <c r="C13" s="27">
        <v>4.6912590216519643</v>
      </c>
      <c r="D13" s="27">
        <v>7.0469798657718119</v>
      </c>
    </row>
    <row r="14" spans="1:4" ht="19.149999999999999" customHeight="1" x14ac:dyDescent="0.2">
      <c r="A14" s="8" t="s">
        <v>6</v>
      </c>
      <c r="B14" s="27">
        <v>1.0231148162182644</v>
      </c>
      <c r="C14" s="27">
        <v>1.2825080156750979</v>
      </c>
      <c r="D14" s="27">
        <v>0.90317919075144515</v>
      </c>
    </row>
    <row r="15" spans="1:4" ht="19.149999999999999" customHeight="1" x14ac:dyDescent="0.2">
      <c r="A15" s="8" t="s">
        <v>7</v>
      </c>
      <c r="B15" s="27">
        <v>4.6987495263357335</v>
      </c>
      <c r="C15" s="27">
        <v>4.5244032775204852</v>
      </c>
      <c r="D15" s="27">
        <v>3.0708092485549132</v>
      </c>
    </row>
    <row r="16" spans="1:4" ht="19.149999999999999" customHeight="1" x14ac:dyDescent="0.2">
      <c r="A16" s="9" t="s">
        <v>8</v>
      </c>
      <c r="B16" s="28">
        <v>15.346722243273966</v>
      </c>
      <c r="C16" s="28">
        <v>10.83006768792305</v>
      </c>
      <c r="D16" s="28">
        <v>7.2254335260115612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7.0469798657718119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0.90317919075144515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3.0708092485549132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7.2254335260115612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2016-01-26T13:28:28Z</dcterms:modified>
</cp:coreProperties>
</file>