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<sst xmlns="http://schemas.openxmlformats.org/spreadsheetml/2006/main" count="41" uniqueCount="26">
  <si>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</si>
  <si>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</si>
  <si>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</si>
  <si>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</si>
  <si>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</si>
  <si>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</si>
  <si>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</si>
  <si>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</si>
  <si>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</si>
  <si>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</si>
  <si>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</si>
  <si>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</si>
  <si>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</si>
  <si>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</si>
  <si>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</si>
  <si>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</si>
  <si>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</si>
  <si>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</si>
  <si>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</si>
  <si>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</si>
  <si>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</si>
  <si>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</si>
  <si>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</si>
  <si>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CASTELNOVO DI SOTTO</t>
  </si>
  <si>
    <t>Castelnovo di Sotto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</si>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</sst>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95.748792270531396</c:v>
                </c:pt>
                <c:pt idx="1">
                  <c:v>134.11910669975185</c:v>
                </c:pt>
                <c:pt idx="2">
                  <c:v>269.93243243243239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51.250996015936259</c:v>
                </c:pt>
                <c:pt idx="1">
                  <c:v>52.149253731343279</c:v>
                </c:pt>
                <c:pt idx="2">
                  <c:v>52.052341597796151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62.496493688639553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41.975642760487148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46.213895394223265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62.496493688639553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41.975642760487148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64.337508239947255</v>
      </c>
      <c r="C13" s="27">
        <v>63.317043372021985</v>
      </c>
      <c r="D13" s="27">
        <v>62.496493688639553</v>
      </c>
    </row>
    <row r="14" spans="1:4" ht="18.600000000000001" customHeight="1" x14ac:dyDescent="0.2">
      <c r="A14" s="9" t="s">
        <v>8</v>
      </c>
      <c r="B14" s="27">
        <v>39.000308546744833</v>
      </c>
      <c r="C14" s="27">
        <v>41.476941039112667</v>
      </c>
      <c r="D14" s="27">
        <v>41.975642760487148</v>
      </c>
    </row>
    <row r="15" spans="1:4" ht="18.600000000000001" customHeight="1" x14ac:dyDescent="0.2">
      <c r="A15" s="9" t="s">
        <v>9</v>
      </c>
      <c r="B15" s="27">
        <v>51.250996015936259</v>
      </c>
      <c r="C15" s="27">
        <v>52.149253731343279</v>
      </c>
      <c r="D15" s="27">
        <v>52.052341597796151</v>
      </c>
    </row>
    <row r="16" spans="1:4" ht="18.600000000000001" customHeight="1" x14ac:dyDescent="0.2">
      <c r="A16" s="9" t="s">
        <v>10</v>
      </c>
      <c r="B16" s="27">
        <v>95.748792270531396</v>
      </c>
      <c r="C16" s="27">
        <v>134.11910669975185</v>
      </c>
      <c r="D16" s="27">
        <v>269.93243243243239</v>
      </c>
    </row>
    <row r="17" spans="1:4" ht="18.600000000000001" customHeight="1" x14ac:dyDescent="0.2">
      <c r="A17" s="9" t="s">
        <v>6</v>
      </c>
      <c r="B17" s="27">
        <v>65.0534255185418</v>
      </c>
      <c r="C17" s="27">
        <v>62.239382239382238</v>
      </c>
      <c r="D17" s="27">
        <v>46.213895394223265</v>
      </c>
    </row>
    <row r="18" spans="1:4" ht="18.600000000000001" customHeight="1" x14ac:dyDescent="0.2">
      <c r="A18" s="9" t="s">
        <v>11</v>
      </c>
      <c r="B18" s="27">
        <v>9.3594527363184081</v>
      </c>
      <c r="C18" s="27">
        <v>6.8975386376645673</v>
      </c>
      <c r="D18" s="27">
        <v>5.7687218840963217</v>
      </c>
    </row>
    <row r="19" spans="1:4" ht="18.600000000000001" customHeight="1" x14ac:dyDescent="0.2">
      <c r="A19" s="9" t="s">
        <v>12</v>
      </c>
      <c r="B19" s="27">
        <v>52.269900497512431</v>
      </c>
      <c r="C19" s="27">
        <v>51.058958214081287</v>
      </c>
      <c r="D19" s="27">
        <v>43.847578724530301</v>
      </c>
    </row>
    <row r="20" spans="1:4" ht="18.600000000000001" customHeight="1" x14ac:dyDescent="0.2">
      <c r="A20" s="9" t="s">
        <v>13</v>
      </c>
      <c r="B20" s="27">
        <v>22.046019900497512</v>
      </c>
      <c r="C20" s="27">
        <v>24.9570692615913</v>
      </c>
      <c r="D20" s="27">
        <v>32.627679280232869</v>
      </c>
    </row>
    <row r="21" spans="1:4" ht="18.600000000000001" customHeight="1" x14ac:dyDescent="0.2">
      <c r="A21" s="9" t="s">
        <v>14</v>
      </c>
      <c r="B21" s="27">
        <v>16.324626865671643</v>
      </c>
      <c r="C21" s="27">
        <v>17.086433886662849</v>
      </c>
      <c r="D21" s="27">
        <v>17.756020111140515</v>
      </c>
    </row>
    <row r="22" spans="1:4" ht="18.600000000000001" customHeight="1" x14ac:dyDescent="0.2">
      <c r="A22" s="9" t="s">
        <v>15</v>
      </c>
      <c r="B22" s="27">
        <v>16.07587064676617</v>
      </c>
      <c r="C22" s="27">
        <v>31.081854607899256</v>
      </c>
      <c r="D22" s="27">
        <v>24.66260915586134</v>
      </c>
    </row>
    <row r="23" spans="1:4" ht="18.600000000000001" customHeight="1" x14ac:dyDescent="0.2">
      <c r="A23" s="9" t="s">
        <v>16</v>
      </c>
      <c r="B23" s="27">
        <v>53.358208955223887</v>
      </c>
      <c r="C23" s="27">
        <v>32.999427590154554</v>
      </c>
      <c r="D23" s="27">
        <v>31.357501984652025</v>
      </c>
    </row>
    <row r="24" spans="1:4" ht="18.600000000000001" customHeight="1" x14ac:dyDescent="0.2">
      <c r="A24" s="9" t="s">
        <v>17</v>
      </c>
      <c r="B24" s="27">
        <v>7.3694029850746272</v>
      </c>
      <c r="C24" s="27">
        <v>15.998855180309102</v>
      </c>
      <c r="D24" s="27">
        <v>18.047102408044459</v>
      </c>
    </row>
    <row r="25" spans="1:4" ht="18.600000000000001" customHeight="1" x14ac:dyDescent="0.2">
      <c r="A25" s="10" t="s">
        <v>18</v>
      </c>
      <c r="B25" s="28">
        <v>134.1848816029144</v>
      </c>
      <c r="C25" s="28">
        <v>163.44413289917995</v>
      </c>
      <c r="D25" s="28">
        <v>180.596984724961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62.496493688639553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41.975642760487148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52.052341597796151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269.93243243243239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46.213895394223265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5.7687218840963217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43.847578724530301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32.627679280232869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17.756020111140515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24.66260915586134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31.357501984652025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18.047102408044459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180.596984724961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2016-01-28T12:50:11Z</dcterms:modified>
</cp:coreProperties>
</file>