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<sst xmlns="http://schemas.openxmlformats.org/spreadsheetml/2006/main" count="23" uniqueCount="17">
  <si>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</si>
  <si>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</si>
  <si>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</si>
  <si>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</si>
  <si>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</si>
  <si>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</si>
  <si>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</si>
  <si>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</si>
  <si>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</si>
  <si>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</si>
  <si>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</si>
  <si>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</si>
  <si>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</si>
  <si>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</si>
  <si>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CASTELNOVO DI SOTTO</t>
  </si>
  <si>
    <t>Castelnovo di Sotto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</si>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</sst>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4.7957371225577266</c:v>
                </c:pt>
                <c:pt idx="1">
                  <c:v>3.2668881506090806</c:v>
                </c:pt>
                <c:pt idx="2">
                  <c:v>7.5813157251161654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01920"/>
        <c:axId val="98816384"/>
      </c:lineChart>
      <c:catAx>
        <c:axId val="988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16384"/>
        <c:crosses val="autoZero"/>
        <c:auto val="1"/>
        <c:lblAlgn val="ctr"/>
        <c:lblOffset val="100"/>
        <c:noMultiLvlLbl val="0"/>
      </c:catAx>
      <c:valAx>
        <c:axId val="988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14.673046251993622</c:v>
                </c:pt>
                <c:pt idx="1">
                  <c:v>8.2228116710875341</c:v>
                </c:pt>
                <c:pt idx="2">
                  <c:v>26.912181303116146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57344"/>
        <c:axId val="98878208"/>
      </c:lineChart>
      <c:catAx>
        <c:axId val="988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208"/>
        <c:crosses val="autoZero"/>
        <c:auto val="1"/>
        <c:lblAlgn val="ctr"/>
        <c:lblOffset val="100"/>
        <c:noMultiLvlLbl val="0"/>
      </c:catAx>
      <c:valAx>
        <c:axId val="988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5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5.7529610829103213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10.086956521739131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26.912181303116146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5.7529610829103213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10.086956521739131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1536"/>
        <c:axId val="102965632"/>
      </c:bubbleChart>
      <c:valAx>
        <c:axId val="1029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632"/>
        <c:crosses val="autoZero"/>
        <c:crossBetween val="midCat"/>
      </c:valAx>
      <c:valAx>
        <c:axId val="10296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3.70004933399112</v>
      </c>
      <c r="C13" s="27">
        <v>2.0321361058601135</v>
      </c>
      <c r="D13" s="27">
        <v>5.7529610829103213</v>
      </c>
    </row>
    <row r="14" spans="1:4" ht="19.899999999999999" customHeight="1" x14ac:dyDescent="0.2">
      <c r="A14" s="9" t="s">
        <v>9</v>
      </c>
      <c r="B14" s="27">
        <v>6.4396743153219829</v>
      </c>
      <c r="C14" s="27">
        <v>5.0133689839572195</v>
      </c>
      <c r="D14" s="27">
        <v>10.086956521739131</v>
      </c>
    </row>
    <row r="15" spans="1:4" ht="19.899999999999999" customHeight="1" x14ac:dyDescent="0.2">
      <c r="A15" s="9" t="s">
        <v>10</v>
      </c>
      <c r="B15" s="27">
        <v>4.7957371225577266</v>
      </c>
      <c r="C15" s="27">
        <v>3.2668881506090806</v>
      </c>
      <c r="D15" s="27">
        <v>7.5813157251161654</v>
      </c>
    </row>
    <row r="16" spans="1:4" ht="19.899999999999999" customHeight="1" x14ac:dyDescent="0.2">
      <c r="A16" s="10" t="s">
        <v>11</v>
      </c>
      <c r="B16" s="28">
        <v>14.673046251993622</v>
      </c>
      <c r="C16" s="28">
        <v>8.2228116710875341</v>
      </c>
      <c r="D16" s="28">
        <v>26.912181303116146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5.7529610829103213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10.086956521739131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7.5813157251161654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26.912181303116146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2016-04-29T10:27:53Z</dcterms:modified>
</cp:coreProperties>
</file>