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<sst xmlns="http://schemas.openxmlformats.org/spreadsheetml/2006/main" count="25" uniqueCount="18">
  <si>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</si>
  <si>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</si>
  <si>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</si>
  <si>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</si>
  <si>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</si>
  <si>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</si>
  <si>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</si>
  <si>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</si>
  <si>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</si>
  <si>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</si>
  <si>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</si>
  <si>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</si>
  <si>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</si>
  <si>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EMILIA-ROMAGNA</t>
  </si>
  <si>
    <t>REGGIO NELL'EMILIA</t>
  </si>
  <si>
    <t>CASTELNOVO DI SOTTO</t>
  </si>
  <si>
    <t>Castelnovo di Sotto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</si>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</sst>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78.155774395702764</c:v>
                </c:pt>
                <c:pt idx="1">
                  <c:v>103.92282958199357</c:v>
                </c:pt>
                <c:pt idx="2">
                  <c:v>125.48350398179751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96.905859117840677</c:v>
                </c:pt>
                <c:pt idx="1">
                  <c:v>97.573442885604251</c:v>
                </c:pt>
                <c:pt idx="2">
                  <c:v>90.59574946943097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1104"/>
        <c:axId val="92356992"/>
      </c:lineChart>
      <c:catAx>
        <c:axId val="92351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6992"/>
        <c:crosses val="autoZero"/>
        <c:auto val="1"/>
        <c:lblAlgn val="ctr"/>
        <c:lblOffset val="100"/>
        <c:noMultiLvlLbl val="0"/>
      </c:catAx>
      <c:valAx>
        <c:axId val="9235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11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Castelnovo di Sotto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125.48350398179751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1.4402781226719643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90.59574946943097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187.82726113375509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0.59448970384823818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98.655543669771859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62784"/>
        <c:axId val="94264704"/>
      </c:bubbleChart>
      <c:valAx>
        <c:axId val="942627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4704"/>
        <c:crosses val="autoZero"/>
        <c:crossBetween val="midCat"/>
      </c:valAx>
      <c:valAx>
        <c:axId val="94264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278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96.905859117840677</v>
      </c>
      <c r="C13" s="19">
        <v>97.573442885604251</v>
      </c>
      <c r="D13" s="19">
        <v>90.59574946943097</v>
      </c>
    </row>
    <row r="14" spans="1:4" ht="20.45" customHeight="1" x14ac:dyDescent="0.2">
      <c r="A14" s="8" t="s">
        <v>8</v>
      </c>
      <c r="B14" s="19">
        <v>1.1500261369576581</v>
      </c>
      <c r="C14" s="19">
        <v>5.9823091247672249</v>
      </c>
      <c r="D14" s="19">
        <v>3.9147455415398</v>
      </c>
    </row>
    <row r="15" spans="1:4" ht="20.45" customHeight="1" x14ac:dyDescent="0.2">
      <c r="A15" s="8" t="s">
        <v>9</v>
      </c>
      <c r="B15" s="19">
        <v>78.155774395702764</v>
      </c>
      <c r="C15" s="19">
        <v>103.92282958199357</v>
      </c>
      <c r="D15" s="19">
        <v>125.48350398179751</v>
      </c>
    </row>
    <row r="16" spans="1:4" ht="20.45" customHeight="1" x14ac:dyDescent="0.2">
      <c r="A16" s="8" t="s">
        <v>10</v>
      </c>
      <c r="B16" s="19">
        <v>1.0848849142354493</v>
      </c>
      <c r="C16" s="19">
        <v>0.914800655379574</v>
      </c>
      <c r="D16" s="19">
        <v>1.4402781226719643</v>
      </c>
    </row>
    <row r="17" spans="1:4" ht="20.45" customHeight="1" x14ac:dyDescent="0.2">
      <c r="A17" s="9" t="s">
        <v>7</v>
      </c>
      <c r="B17" s="20">
        <v>47.450980392156858</v>
      </c>
      <c r="C17" s="20">
        <v>23.119015047879618</v>
      </c>
      <c r="D17" s="20">
        <v>18.568232662192393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90.59574946943097</v>
      </c>
      <c r="C43" s="19">
        <v>98.655543669771859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3.9147455415398</v>
      </c>
      <c r="C44" s="19">
        <v>5.0817660897848089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125.48350398179751</v>
      </c>
      <c r="C45" s="19">
        <v>187.82726113375509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1.4402781226719643</v>
      </c>
      <c r="C46" s="19">
        <v>0.59448970384823818</v>
      </c>
      <c r="D46" s="19">
        <v>1.0612923388758797</v>
      </c>
    </row>
    <row r="47" spans="1:4" ht="22.15" customHeight="1" x14ac:dyDescent="0.2">
      <c r="A47" s="9" t="s">
        <v>7</v>
      </c>
      <c r="B47" s="31">
        <v>18.568232662192393</v>
      </c>
      <c r="C47" s="20">
        <v>12.744132535187322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2016-01-28T10:01:09Z</dcterms:modified>
</cp:coreProperties>
</file>