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<sst xmlns="http://schemas.openxmlformats.org/spreadsheetml/2006/main" count="24" uniqueCount="18">
  <si>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</si>
  <si>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</si>
  <si>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</si>
  <si>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</si>
  <si>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</si>
  <si>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</si>
  <si>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</si>
  <si>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</si>
  <si>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</si>
  <si>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</si>
  <si>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</si>
  <si>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</si>
  <si>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</si>
  <si>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</si>
  <si>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REGGIO NELL'EMILIA</t>
  </si>
  <si>
    <t>CASTELNOVO DI SOTTO</t>
  </si>
  <si>
    <t>Castelnovo di Sotto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</si>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</sst>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0.27657052548399841</c:v>
                </c:pt>
                <c:pt idx="1">
                  <c:v>0.36327608982826948</c:v>
                </c:pt>
                <c:pt idx="2">
                  <c:v>0.33122553447756697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41.801659423152906</c:v>
                </c:pt>
                <c:pt idx="1">
                  <c:v>45.47556142668428</c:v>
                </c:pt>
                <c:pt idx="2">
                  <c:v>42.517314062029513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3536"/>
        <c:axId val="62515072"/>
      </c:lineChart>
      <c:catAx>
        <c:axId val="625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5072"/>
        <c:crosses val="autoZero"/>
        <c:auto val="1"/>
        <c:lblAlgn val="ctr"/>
        <c:lblOffset val="100"/>
        <c:noMultiLvlLbl val="0"/>
      </c:catAx>
      <c:valAx>
        <c:axId val="62515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3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di Sotto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42.517314062029513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0.33122553447756697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42.767799238686031</v>
      </c>
      <c r="C13" s="22">
        <v>45.782563838019087</v>
      </c>
      <c r="D13" s="22">
        <v>44.56</v>
      </c>
    </row>
    <row r="14" spans="1:4" ht="19.149999999999999" customHeight="1" x14ac:dyDescent="0.2">
      <c r="A14" s="9" t="s">
        <v>7</v>
      </c>
      <c r="B14" s="22">
        <v>41.801659423152906</v>
      </c>
      <c r="C14" s="22">
        <v>45.47556142668428</v>
      </c>
      <c r="D14" s="22">
        <v>42.517314062029513</v>
      </c>
    </row>
    <row r="15" spans="1:4" ht="19.149999999999999" customHeight="1" x14ac:dyDescent="0.2">
      <c r="A15" s="9" t="s">
        <v>8</v>
      </c>
      <c r="B15" s="22">
        <v>0.27657052548399841</v>
      </c>
      <c r="C15" s="22">
        <v>0.36327608982826948</v>
      </c>
      <c r="D15" s="22">
        <v>0.33122553447756697</v>
      </c>
    </row>
    <row r="16" spans="1:4" ht="19.149999999999999" customHeight="1" x14ac:dyDescent="0.2">
      <c r="A16" s="11" t="s">
        <v>9</v>
      </c>
      <c r="B16" s="23" t="s">
        <v>10</v>
      </c>
      <c r="C16" s="23">
        <v>3.1626120358514727</v>
      </c>
      <c r="D16" s="23">
        <v>6.3881777984640458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44.56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42.517314062029513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0.33122553447756697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6.3881777984640458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2016-01-27T13:30:09Z</dcterms:modified>
</cp:coreProperties>
</file>