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<sst xmlns="http://schemas.openxmlformats.org/spreadsheetml/2006/main" count="33" uniqueCount="22">
  <si>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</si>
  <si>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</si>
  <si>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</si>
  <si>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</si>
  <si>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</si>
  <si>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</si>
  <si>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</si>
  <si>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</si>
  <si>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</si>
  <si>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</si>
  <si>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</si>
  <si>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</si>
  <si>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</si>
  <si>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</si>
  <si>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</si>
  <si>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</si>
  <si>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</si>
  <si>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</si>
  <si>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</si>
  <si>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CASTELLARANO</t>
  </si>
  <si>
    <t>Castellarano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</si>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</sst>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69.554074833418753</c:v>
                </c:pt>
                <c:pt idx="1">
                  <c:v>71.760570256810865</c:v>
                </c:pt>
                <c:pt idx="2">
                  <c:v>71.902568506518847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65.420044215180553</c:v>
                </c:pt>
                <c:pt idx="1">
                  <c:v>79.874812899714243</c:v>
                </c:pt>
                <c:pt idx="2">
                  <c:v>83.65729177978065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6.428493864697578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7.2863503094798565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83.65729177978065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69.554074833418753</v>
      </c>
      <c r="C13" s="21">
        <v>71.760570256810865</v>
      </c>
      <c r="D13" s="21">
        <v>71.902568506518847</v>
      </c>
    </row>
    <row r="14" spans="1:4" ht="17.45" customHeight="1" x14ac:dyDescent="0.2">
      <c r="A14" s="10" t="s">
        <v>12</v>
      </c>
      <c r="B14" s="21">
        <v>26.588928754484879</v>
      </c>
      <c r="C14" s="21">
        <v>34.840347622302509</v>
      </c>
      <c r="D14" s="21">
        <v>39.75329846201889</v>
      </c>
    </row>
    <row r="15" spans="1:4" ht="17.45" customHeight="1" x14ac:dyDescent="0.2">
      <c r="A15" s="10" t="s">
        <v>13</v>
      </c>
      <c r="B15" s="21">
        <v>64.436619718309856</v>
      </c>
      <c r="C15" s="21">
        <v>107.25902419674733</v>
      </c>
      <c r="D15" s="21">
        <v>170.74089577228966</v>
      </c>
    </row>
    <row r="16" spans="1:4" ht="17.45" customHeight="1" x14ac:dyDescent="0.2">
      <c r="A16" s="10" t="s">
        <v>6</v>
      </c>
      <c r="B16" s="21">
        <v>56.521739130434781</v>
      </c>
      <c r="C16" s="21">
        <v>68.571428571428569</v>
      </c>
      <c r="D16" s="21">
        <v>58.588779641411215</v>
      </c>
    </row>
    <row r="17" spans="1:4" ht="17.45" customHeight="1" x14ac:dyDescent="0.2">
      <c r="A17" s="10" t="s">
        <v>7</v>
      </c>
      <c r="B17" s="21">
        <v>65.420044215180553</v>
      </c>
      <c r="C17" s="21">
        <v>79.874812899714243</v>
      </c>
      <c r="D17" s="21">
        <v>83.65729177978065</v>
      </c>
    </row>
    <row r="18" spans="1:4" ht="17.45" customHeight="1" x14ac:dyDescent="0.2">
      <c r="A18" s="10" t="s">
        <v>14</v>
      </c>
      <c r="B18" s="21">
        <v>8.9535740604274139</v>
      </c>
      <c r="C18" s="21">
        <v>6.3409987753435839</v>
      </c>
      <c r="D18" s="21">
        <v>6.428493864697578</v>
      </c>
    </row>
    <row r="19" spans="1:4" ht="17.45" customHeight="1" x14ac:dyDescent="0.2">
      <c r="A19" s="10" t="s">
        <v>8</v>
      </c>
      <c r="B19" s="21">
        <v>15.23581429624171</v>
      </c>
      <c r="C19" s="21">
        <v>7.5248333106545111</v>
      </c>
      <c r="D19" s="21">
        <v>7.2863503094798565</v>
      </c>
    </row>
    <row r="20" spans="1:4" ht="17.45" customHeight="1" x14ac:dyDescent="0.2">
      <c r="A20" s="10" t="s">
        <v>10</v>
      </c>
      <c r="B20" s="21">
        <v>87.711864406779654</v>
      </c>
      <c r="C20" s="21">
        <v>86.637637773846791</v>
      </c>
      <c r="D20" s="21">
        <v>85.1015311108698</v>
      </c>
    </row>
    <row r="21" spans="1:4" ht="17.45" customHeight="1" x14ac:dyDescent="0.2">
      <c r="A21" s="11" t="s">
        <v>9</v>
      </c>
      <c r="B21" s="22">
        <v>2.3949889462048639</v>
      </c>
      <c r="C21" s="22">
        <v>1.3471220574227787</v>
      </c>
      <c r="D21" s="22">
        <v>4.3218590509284391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71.902568506518847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39.75329846201889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170.74089577228966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58.588779641411215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83.65729177978065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6.428493864697578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7.2863503094798565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85.1015311108698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4.3218590509284391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2016-01-28T17:09:40Z</dcterms:modified>
</cp:coreProperties>
</file>