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<sst xmlns="http://schemas.openxmlformats.org/spreadsheetml/2006/main" count="25" uniqueCount="18">
  <si>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</si>
  <si>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</si>
  <si>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</si>
  <si>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</si>
  <si>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</si>
  <si>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</si>
  <si>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</si>
  <si>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</si>
  <si>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</si>
  <si>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</si>
  <si>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</si>
  <si>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</si>
  <si>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</si>
  <si>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</si>
  <si>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REGGIO NELL'EMILIA</t>
  </si>
  <si>
    <t>CASTELLARANO</t>
  </si>
  <si>
    <t>Castellarano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</si>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</sst>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13.230769230769232</c:v>
                </c:pt>
                <c:pt idx="1">
                  <c:v>8.7792642140468224</c:v>
                </c:pt>
                <c:pt idx="2">
                  <c:v>14.78102189781022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66848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848"/>
        <c:crosses val="autoZero"/>
        <c:auto val="1"/>
        <c:lblAlgn val="ctr"/>
        <c:lblOffset val="100"/>
        <c:noMultiLvlLbl val="0"/>
      </c:catAx>
      <c:valAx>
        <c:axId val="8796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48.792401628222528</c:v>
                </c:pt>
                <c:pt idx="1">
                  <c:v>54.119289846399369</c:v>
                </c:pt>
                <c:pt idx="2">
                  <c:v>56.065468549422334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294643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6432"/>
        <c:crosses val="autoZero"/>
        <c:auto val="1"/>
        <c:lblAlgn val="ctr"/>
        <c:lblOffset val="100"/>
        <c:noMultiLvlLbl val="0"/>
      </c:catAx>
      <c:valAx>
        <c:axId val="929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70.37278202832492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56.065468549422334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14.78102189781022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Castellarano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70.37278202832492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56.065468549422334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71.09905020352781</v>
      </c>
      <c r="C13" s="28">
        <v>71.834415584415595</v>
      </c>
      <c r="D13" s="28">
        <v>70.37278202832492</v>
      </c>
    </row>
    <row r="14" spans="1:4" ht="17.45" customHeight="1" x14ac:dyDescent="0.25">
      <c r="A14" s="9" t="s">
        <v>8</v>
      </c>
      <c r="B14" s="28">
        <v>48.792401628222528</v>
      </c>
      <c r="C14" s="28">
        <v>54.119289846399369</v>
      </c>
      <c r="D14" s="28">
        <v>56.065468549422334</v>
      </c>
    </row>
    <row r="15" spans="1:4" ht="17.45" customHeight="1" x14ac:dyDescent="0.25">
      <c r="A15" s="27" t="s">
        <v>9</v>
      </c>
      <c r="B15" s="28">
        <v>59.945725915875173</v>
      </c>
      <c r="C15" s="28">
        <v>62.901116587868422</v>
      </c>
      <c r="D15" s="28">
        <v>63.167676767676774</v>
      </c>
    </row>
    <row r="16" spans="1:4" ht="17.45" customHeight="1" x14ac:dyDescent="0.25">
      <c r="A16" s="27" t="s">
        <v>10</v>
      </c>
      <c r="B16" s="28">
        <v>13.230769230769232</v>
      </c>
      <c r="C16" s="28">
        <v>8.7792642140468224</v>
      </c>
      <c r="D16" s="28">
        <v>14.78102189781022</v>
      </c>
    </row>
    <row r="17" spans="1:4" ht="17.45" customHeight="1" x14ac:dyDescent="0.25">
      <c r="A17" s="10" t="s">
        <v>6</v>
      </c>
      <c r="B17" s="31">
        <v>143.01270417422867</v>
      </c>
      <c r="C17" s="31">
        <v>111.97511664074651</v>
      </c>
      <c r="D17" s="31">
        <v>64.852071005917153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70.37278202832492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56.065468549422334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63.167676767676774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14.78102189781022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64.852071005917153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2016-03-11T10:02:35Z</dcterms:modified>
</cp:coreProperties>
</file>