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<sst xmlns="http://schemas.openxmlformats.org/spreadsheetml/2006/main" count="25" uniqueCount="18">
  <si>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</si>
  <si>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</si>
  <si>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</si>
  <si>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</si>
  <si>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</si>
  <si>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</si>
  <si>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</si>
  <si>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</si>
  <si>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</si>
  <si>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</si>
  <si>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</si>
  <si>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</si>
  <si>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</si>
  <si>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</si>
  <si>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</si>
  <si>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CASTELLARANO</t>
  </si>
  <si>
    <t>Castellarano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</si>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</sst>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75.797007156798955</c:v>
                </c:pt>
                <c:pt idx="1">
                  <c:v>109.6362229102167</c:v>
                </c:pt>
                <c:pt idx="2">
                  <c:v>143.90986601705237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98.79310670979703</c:v>
                </c:pt>
                <c:pt idx="1">
                  <c:v>90.097032766136962</c:v>
                </c:pt>
                <c:pt idx="2">
                  <c:v>90.036576748825809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143.90986601705237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0.56562726613488035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90.036576748825809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98.79310670979703</v>
      </c>
      <c r="C13" s="19">
        <v>90.097032766136962</v>
      </c>
      <c r="D13" s="19">
        <v>90.036576748825809</v>
      </c>
    </row>
    <row r="14" spans="1:4" ht="20.45" customHeight="1" x14ac:dyDescent="0.2">
      <c r="A14" s="8" t="s">
        <v>8</v>
      </c>
      <c r="B14" s="19">
        <v>2.3881805302570327</v>
      </c>
      <c r="C14" s="19">
        <v>5.6210078069552871</v>
      </c>
      <c r="D14" s="19">
        <v>3.4625265274209762</v>
      </c>
    </row>
    <row r="15" spans="1:4" ht="20.45" customHeight="1" x14ac:dyDescent="0.2">
      <c r="A15" s="8" t="s">
        <v>9</v>
      </c>
      <c r="B15" s="19">
        <v>75.797007156798955</v>
      </c>
      <c r="C15" s="19">
        <v>109.6362229102167</v>
      </c>
      <c r="D15" s="19">
        <v>143.90986601705237</v>
      </c>
    </row>
    <row r="16" spans="1:4" ht="20.45" customHeight="1" x14ac:dyDescent="0.2">
      <c r="A16" s="8" t="s">
        <v>10</v>
      </c>
      <c r="B16" s="19">
        <v>0.86413826212193945</v>
      </c>
      <c r="C16" s="19">
        <v>0.51001821493624777</v>
      </c>
      <c r="D16" s="19">
        <v>0.56562726613488035</v>
      </c>
    </row>
    <row r="17" spans="1:4" ht="20.45" customHeight="1" x14ac:dyDescent="0.2">
      <c r="A17" s="9" t="s">
        <v>7</v>
      </c>
      <c r="B17" s="20">
        <v>34.585966079148655</v>
      </c>
      <c r="C17" s="20">
        <v>22.083639031548056</v>
      </c>
      <c r="D17" s="20">
        <v>13.194444444444445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90.036576748825809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3.4625265274209762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143.90986601705237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0.56562726613488035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13.194444444444445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2016-01-28T10:01:08Z</dcterms:modified>
</cp:coreProperties>
</file>