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<sst xmlns="http://schemas.openxmlformats.org/spreadsheetml/2006/main" count="24" uniqueCount="18">
  <si>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</si>
  <si>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</si>
  <si>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</si>
  <si>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</si>
  <si>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</si>
  <si>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</si>
  <si>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</si>
  <si>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</si>
  <si>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</si>
  <si>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</si>
  <si>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</si>
  <si>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</si>
  <si>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</si>
  <si>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</si>
  <si>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</si>
  <si>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CASTELLARANO</t>
  </si>
  <si>
    <t>Castellarano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</si>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</sst>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0.2363268062120189</c:v>
                </c:pt>
                <c:pt idx="1">
                  <c:v>0.27637033625057578</c:v>
                </c:pt>
                <c:pt idx="2">
                  <c:v>0.41884816753926707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32.376772451046591</c:v>
                </c:pt>
                <c:pt idx="1">
                  <c:v>34.523261169967753</c:v>
                </c:pt>
                <c:pt idx="2">
                  <c:v>31.972076788830716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7488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auto val="1"/>
        <c:lblAlgn val="ctr"/>
        <c:lblOffset val="100"/>
        <c:noMultiLvlLbl val="0"/>
      </c:catAx>
      <c:valAx>
        <c:axId val="6407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31.972076788830716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0.41884816753926707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37.867087893489789</v>
      </c>
      <c r="C13" s="22">
        <v>40.385461053349239</v>
      </c>
      <c r="D13" s="22">
        <v>39.53</v>
      </c>
    </row>
    <row r="14" spans="1:4" ht="19.149999999999999" customHeight="1" x14ac:dyDescent="0.2">
      <c r="A14" s="9" t="s">
        <v>7</v>
      </c>
      <c r="B14" s="22">
        <v>32.376772451046591</v>
      </c>
      <c r="C14" s="22">
        <v>34.523261169967753</v>
      </c>
      <c r="D14" s="22">
        <v>31.972076788830716</v>
      </c>
    </row>
    <row r="15" spans="1:4" ht="19.149999999999999" customHeight="1" x14ac:dyDescent="0.2">
      <c r="A15" s="9" t="s">
        <v>8</v>
      </c>
      <c r="B15" s="22">
        <v>0.2363268062120189</v>
      </c>
      <c r="C15" s="22">
        <v>0.27637033625057578</v>
      </c>
      <c r="D15" s="22">
        <v>0.41884816753926707</v>
      </c>
    </row>
    <row r="16" spans="1:4" ht="19.149999999999999" customHeight="1" x14ac:dyDescent="0.2">
      <c r="A16" s="11" t="s">
        <v>9</v>
      </c>
      <c r="B16" s="23" t="s">
        <v>10</v>
      </c>
      <c r="C16" s="23">
        <v>4.0767793443179885</v>
      </c>
      <c r="D16" s="23">
        <v>5.5802668823291546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31.972076788830716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0.41884816753926707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5.5802668823291546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2016-01-27T13:30:08Z</dcterms:modified>
</cp:coreProperties>
</file>