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<sst xmlns="http://schemas.openxmlformats.org/spreadsheetml/2006/main" count="23" uniqueCount="17">
  <si>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</si>
  <si>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</si>
  <si>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</si>
  <si>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</si>
  <si>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</si>
  <si>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</si>
  <si>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</si>
  <si>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</si>
  <si>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</si>
  <si>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</si>
  <si>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</si>
  <si>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</si>
  <si>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</si>
  <si>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</si>
  <si>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CASTELLARANO</t>
  </si>
  <si>
    <t>Castellarano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</si>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</sst>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2.107037505267594</c:v>
                </c:pt>
                <c:pt idx="1">
                  <c:v>2.5275052036871841</c:v>
                </c:pt>
                <c:pt idx="2">
                  <c:v>2.5042965872821017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8.3967591455929291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2.5042965872821017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2.7252639332187578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8.3967591455929291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2.5042965872821017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7.5431942688579863</c:v>
                </c:pt>
                <c:pt idx="1">
                  <c:v>8.2961641391614638</c:v>
                </c:pt>
                <c:pt idx="2">
                  <c:v>8.3967591455929291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17.064220183486238</v>
      </c>
      <c r="C13" s="28">
        <v>21.722113502935418</v>
      </c>
      <c r="D13" s="28">
        <v>22.621981271562348</v>
      </c>
    </row>
    <row r="14" spans="1:4" ht="19.899999999999999" customHeight="1" x14ac:dyDescent="0.2">
      <c r="A14" s="9" t="s">
        <v>8</v>
      </c>
      <c r="B14" s="28">
        <v>2.0648967551622417</v>
      </c>
      <c r="C14" s="28">
        <v>2.1706809396372284</v>
      </c>
      <c r="D14" s="28">
        <v>2.7252639332187578</v>
      </c>
    </row>
    <row r="15" spans="1:4" ht="19.899999999999999" customHeight="1" x14ac:dyDescent="0.2">
      <c r="A15" s="9" t="s">
        <v>9</v>
      </c>
      <c r="B15" s="28">
        <v>7.5431942688579863</v>
      </c>
      <c r="C15" s="28">
        <v>8.2961641391614638</v>
      </c>
      <c r="D15" s="28">
        <v>8.3967591455929291</v>
      </c>
    </row>
    <row r="16" spans="1:4" ht="19.899999999999999" customHeight="1" x14ac:dyDescent="0.2">
      <c r="A16" s="10" t="s">
        <v>7</v>
      </c>
      <c r="B16" s="29">
        <v>2.107037505267594</v>
      </c>
      <c r="C16" s="29">
        <v>2.5275052036871841</v>
      </c>
      <c r="D16" s="29">
        <v>2.5042965872821017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22.621981271562348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2.7252639332187578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8.3967591455929291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2.5042965872821017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2016-01-26T15:58:09Z</dcterms:modified>
</cp:coreProperties>
</file>