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<sst xmlns="http://schemas.openxmlformats.org/spreadsheetml/2006/main" count="21" uniqueCount="16">
  <si>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</si>
  <si>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</si>
  <si>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</si>
  <si>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</si>
  <si>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</si>
  <si>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</si>
  <si>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</si>
  <si>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</si>
  <si>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</si>
  <si>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</si>
  <si>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</si>
  <si>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</si>
  <si>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</si>
  <si>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CASTELLARANO</t>
  </si>
  <si>
    <t>Castellarano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</si>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</sst>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2.9861859838274931</c:v>
                </c:pt>
                <c:pt idx="1">
                  <c:v>2.6875858909757215</c:v>
                </c:pt>
                <c:pt idx="2">
                  <c:v>2.5492593868411988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8160"/>
        <c:axId val="227149696"/>
      </c:lineChart>
      <c:catAx>
        <c:axId val="22714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9696"/>
        <c:crosses val="autoZero"/>
        <c:auto val="1"/>
        <c:lblAlgn val="ctr"/>
        <c:lblOffset val="100"/>
        <c:noMultiLvlLbl val="0"/>
      </c:catAx>
      <c:valAx>
        <c:axId val="2271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4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17.924528301886792</c:v>
                </c:pt>
                <c:pt idx="1">
                  <c:v>21.598717361429227</c:v>
                </c:pt>
                <c:pt idx="2">
                  <c:v>27.833275921460558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61984"/>
        <c:axId val="227170176"/>
      </c:lineChart>
      <c:catAx>
        <c:axId val="2271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0176"/>
        <c:crosses val="autoZero"/>
        <c:auto val="1"/>
        <c:lblAlgn val="ctr"/>
        <c:lblOffset val="100"/>
        <c:noMultiLvlLbl val="0"/>
      </c:catAx>
      <c:valAx>
        <c:axId val="2271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27.833275921460558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2.0151567344126766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2.5492593868411988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91040"/>
        <c:axId val="227193984"/>
      </c:bubbleChart>
      <c:valAx>
        <c:axId val="2271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3984"/>
        <c:crosses val="autoZero"/>
        <c:crossBetween val="midCat"/>
      </c:valAx>
      <c:valAx>
        <c:axId val="2271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1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2.9861859838274931</v>
      </c>
      <c r="C13" s="27">
        <v>2.6875858909757215</v>
      </c>
      <c r="D13" s="27">
        <v>2.5492593868411988</v>
      </c>
    </row>
    <row r="14" spans="1:4" ht="21.6" customHeight="1" x14ac:dyDescent="0.2">
      <c r="A14" s="8" t="s">
        <v>5</v>
      </c>
      <c r="B14" s="27">
        <v>17.924528301886792</v>
      </c>
      <c r="C14" s="27">
        <v>21.598717361429227</v>
      </c>
      <c r="D14" s="27">
        <v>27.833275921460558</v>
      </c>
    </row>
    <row r="15" spans="1:4" ht="21.6" customHeight="1" x14ac:dyDescent="0.2">
      <c r="A15" s="9" t="s">
        <v>6</v>
      </c>
      <c r="B15" s="28">
        <v>2.1226415094339623</v>
      </c>
      <c r="C15" s="28">
        <v>1.3742556115437472</v>
      </c>
      <c r="D15" s="28">
        <v>2.0151567344126766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2.5492593868411988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27.833275921460558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2.0151567344126766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2015-04-17T08:49:17Z</dcterms:modified>
</cp:coreProperties>
</file>