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<sst xmlns="http://schemas.openxmlformats.org/spreadsheetml/2006/main" count="29" uniqueCount="20">
  <si>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</si>
  <si>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</si>
  <si>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</si>
  <si>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</si>
  <si>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</si>
  <si>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</si>
  <si>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</si>
  <si>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</si>
  <si>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</si>
  <si>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</si>
  <si>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</si>
  <si>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</si>
  <si>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</si>
  <si>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</si>
  <si>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</si>
  <si>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</si>
  <si>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REGGIO NELL'EMILIA</t>
  </si>
  <si>
    <t>CASTELLARANO</t>
  </si>
  <si>
    <t>Castellarano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</si>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</sst>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4.7335282212727678</c:v>
                </c:pt>
                <c:pt idx="1">
                  <c:v>5.7499575335484963</c:v>
                </c:pt>
                <c:pt idx="2">
                  <c:v>6.7327133036797413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65760"/>
        <c:axId val="197773568"/>
      </c:lineChart>
      <c:catAx>
        <c:axId val="19776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73568"/>
        <c:crosses val="autoZero"/>
        <c:auto val="1"/>
        <c:lblAlgn val="ctr"/>
        <c:lblOffset val="100"/>
        <c:noMultiLvlLbl val="0"/>
      </c:catAx>
      <c:valAx>
        <c:axId val="19777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65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6.3188666516752869</c:v>
                </c:pt>
                <c:pt idx="1">
                  <c:v>6.7436724987260073</c:v>
                </c:pt>
                <c:pt idx="2">
                  <c:v>7.0629464887451139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32160"/>
        <c:axId val="201535488"/>
      </c:lineChart>
      <c:catAx>
        <c:axId val="20153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5488"/>
        <c:crosses val="autoZero"/>
        <c:auto val="1"/>
        <c:lblAlgn val="ctr"/>
        <c:lblOffset val="100"/>
        <c:noMultiLvlLbl val="0"/>
      </c:catAx>
      <c:valAx>
        <c:axId val="20153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2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19.611444036342547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23.806301952445388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6.642743887173495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19.611444036342547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23.806301952445388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50464"/>
        <c:axId val="201560832"/>
      </c:bubbleChart>
      <c:valAx>
        <c:axId val="20155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60832"/>
        <c:crosses val="autoZero"/>
        <c:crossBetween val="midCat"/>
      </c:valAx>
      <c:valAx>
        <c:axId val="20156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50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100.18005851901867</v>
      </c>
      <c r="C13" s="22">
        <v>99.728583545377433</v>
      </c>
      <c r="D13" s="22">
        <v>99.355098750503828</v>
      </c>
    </row>
    <row r="14" spans="1:4" ht="17.45" customHeight="1" x14ac:dyDescent="0.2">
      <c r="A14" s="10" t="s">
        <v>6</v>
      </c>
      <c r="B14" s="22">
        <v>6.3188666516752869</v>
      </c>
      <c r="C14" s="22">
        <v>6.7436724987260073</v>
      </c>
      <c r="D14" s="22">
        <v>7.0629464887451139</v>
      </c>
    </row>
    <row r="15" spans="1:4" ht="17.45" customHeight="1" x14ac:dyDescent="0.2">
      <c r="A15" s="10" t="s">
        <v>12</v>
      </c>
      <c r="B15" s="22">
        <v>4.7335282212727678</v>
      </c>
      <c r="C15" s="22">
        <v>5.7499575335484963</v>
      </c>
      <c r="D15" s="22">
        <v>6.7327133036797413</v>
      </c>
    </row>
    <row r="16" spans="1:4" ht="17.45" customHeight="1" x14ac:dyDescent="0.2">
      <c r="A16" s="10" t="s">
        <v>7</v>
      </c>
      <c r="B16" s="22">
        <v>17.35668789808917</v>
      </c>
      <c r="C16" s="22">
        <v>18.232635585156991</v>
      </c>
      <c r="D16" s="22">
        <v>19.611444036342547</v>
      </c>
    </row>
    <row r="17" spans="1:4" ht="17.45" customHeight="1" x14ac:dyDescent="0.2">
      <c r="A17" s="10" t="s">
        <v>8</v>
      </c>
      <c r="B17" s="22">
        <v>24.267515923566879</v>
      </c>
      <c r="C17" s="22">
        <v>21.800666032350144</v>
      </c>
      <c r="D17" s="22">
        <v>23.806301952445388</v>
      </c>
    </row>
    <row r="18" spans="1:4" ht="17.45" customHeight="1" x14ac:dyDescent="0.2">
      <c r="A18" s="10" t="s">
        <v>9</v>
      </c>
      <c r="B18" s="22">
        <v>71.522309711286098</v>
      </c>
      <c r="C18" s="22">
        <v>83.633387888707034</v>
      </c>
      <c r="D18" s="22">
        <v>82.379212342671536</v>
      </c>
    </row>
    <row r="19" spans="1:4" ht="17.45" customHeight="1" x14ac:dyDescent="0.2">
      <c r="A19" s="11" t="s">
        <v>13</v>
      </c>
      <c r="B19" s="23">
        <v>1.7708033400518284</v>
      </c>
      <c r="C19" s="23">
        <v>3.6008767352050932</v>
      </c>
      <c r="D19" s="23">
        <v>6.642743887173495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99.355098750503828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7.0629464887451139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6.7327133036797413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19.611444036342547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23.806301952445388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82.379212342671536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6.642743887173495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2015-04-16T11:58:44Z</dcterms:modified>
</cp:coreProperties>
</file>