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<sst xmlns="http://schemas.openxmlformats.org/spreadsheetml/2006/main" count="31" uniqueCount="21">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</sst>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153.18926125021312</c:v>
                </c:pt>
                <c:pt idx="1">
                  <c:v>202.79405913649757</c:v>
                </c:pt>
                <c:pt idx="2">
                  <c:v>255.56805244329465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1.5154668913931024</c:v>
                </c:pt>
                <c:pt idx="1">
                  <c:v>2.8448835188187527</c:v>
                </c:pt>
                <c:pt idx="2">
                  <c:v>2.3399342288941583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2.9983327305077578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2.2142657793714937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2.3399342288941583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2.9983327305077578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2.2142657793714937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8894</v>
      </c>
      <c r="C13" s="29">
        <v>11774</v>
      </c>
      <c r="D13" s="29">
        <v>14838</v>
      </c>
    </row>
    <row r="14" spans="1:4" ht="19.149999999999999" customHeight="1" x14ac:dyDescent="0.2">
      <c r="A14" s="9" t="s">
        <v>9</v>
      </c>
      <c r="B14" s="28">
        <v>1.5154668913931024</v>
      </c>
      <c r="C14" s="28">
        <v>2.8448835188187527</v>
      </c>
      <c r="D14" s="28">
        <v>2.3399342288941583</v>
      </c>
    </row>
    <row r="15" spans="1:4" ht="19.149999999999999" customHeight="1" x14ac:dyDescent="0.2">
      <c r="A15" s="9" t="s">
        <v>10</v>
      </c>
      <c r="B15" s="28" t="s">
        <v>2</v>
      </c>
      <c r="C15" s="28">
        <v>1.8633019157962227</v>
      </c>
      <c r="D15" s="28">
        <v>2.9983327305077578</v>
      </c>
    </row>
    <row r="16" spans="1:4" ht="19.149999999999999" customHeight="1" x14ac:dyDescent="0.2">
      <c r="A16" s="9" t="s">
        <v>11</v>
      </c>
      <c r="B16" s="28" t="s">
        <v>2</v>
      </c>
      <c r="C16" s="28">
        <v>3.0377243800232767</v>
      </c>
      <c r="D16" s="28">
        <v>2.2142657793714937</v>
      </c>
    </row>
    <row r="17" spans="1:4" ht="19.149999999999999" customHeight="1" x14ac:dyDescent="0.2">
      <c r="A17" s="9" t="s">
        <v>12</v>
      </c>
      <c r="B17" s="22">
        <v>10.265958503457689</v>
      </c>
      <c r="C17" s="22">
        <v>9.7960533717827953</v>
      </c>
      <c r="D17" s="22">
        <v>10.302012101837528</v>
      </c>
    </row>
    <row r="18" spans="1:4" ht="19.149999999999999" customHeight="1" x14ac:dyDescent="0.2">
      <c r="A18" s="9" t="s">
        <v>13</v>
      </c>
      <c r="B18" s="22">
        <v>11.63705869125253</v>
      </c>
      <c r="C18" s="22">
        <v>10.565653134024121</v>
      </c>
      <c r="D18" s="22">
        <v>10.904434559913735</v>
      </c>
    </row>
    <row r="19" spans="1:4" ht="19.149999999999999" customHeight="1" x14ac:dyDescent="0.2">
      <c r="A19" s="11" t="s">
        <v>14</v>
      </c>
      <c r="B19" s="23">
        <v>153.18926125021312</v>
      </c>
      <c r="C19" s="23">
        <v>202.79405913649757</v>
      </c>
      <c r="D19" s="23">
        <v>255.56805244329465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14838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2.3399342288941583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2.9983327305077578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2.2142657793714937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10.302012101837528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10.904434559913735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255.56805244329465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2016-02-17T10:27:35Z</dcterms:modified>
</cp:coreProperties>
</file>