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<sst xmlns="http://schemas.openxmlformats.org/spreadsheetml/2006/main" count="40" uniqueCount="23">
  <si>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</si>
  <si>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</si>
  <si>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</si>
  <si>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</si>
  <si>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</si>
  <si>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</si>
  <si>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</si>
  <si>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</si>
  <si>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</si>
  <si>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</si>
  <si>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</si>
  <si>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</si>
  <si>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</si>
  <si>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</si>
  <si>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</si>
  <si>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</si>
  <si>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</si>
  <si>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</si>
  <si>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</si>
  <si>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REGGIO NELL'EMILIA</t>
  </si>
  <si>
    <t>CASINA</t>
  </si>
  <si>
    <t>Casina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</si>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</sst>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2.0274689339437542</c:v>
                </c:pt>
                <c:pt idx="1">
                  <c:v>1.6411997736276174</c:v>
                </c:pt>
                <c:pt idx="2">
                  <c:v>1.5632879475542107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9.8062953995157383</c:v>
                </c:pt>
                <c:pt idx="1">
                  <c:v>10.20979020979021</c:v>
                </c:pt>
                <c:pt idx="2">
                  <c:v>7.1202531645569627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2224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auto val="1"/>
        <c:lblAlgn val="ctr"/>
        <c:lblOffset val="100"/>
        <c:noMultiLvlLbl val="0"/>
      </c:catAx>
      <c:valAx>
        <c:axId val="947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0.80685829551185084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4.236006051437216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0.61933200619332007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0.80685829551185084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4.236006051437216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97.89</v>
      </c>
      <c r="C13" s="23">
        <v>97.947000000000003</v>
      </c>
      <c r="D13" s="23">
        <v>98.481999999999999</v>
      </c>
    </row>
    <row r="14" spans="1:4" ht="18" customHeight="1" x14ac:dyDescent="0.2">
      <c r="A14" s="10" t="s">
        <v>10</v>
      </c>
      <c r="B14" s="23">
        <v>5264</v>
      </c>
      <c r="C14" s="23">
        <v>4063.5</v>
      </c>
      <c r="D14" s="23">
        <v>4322.5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0.102880658436214</v>
      </c>
    </row>
    <row r="17" spans="1:4" ht="18" customHeight="1" x14ac:dyDescent="0.2">
      <c r="A17" s="10" t="s">
        <v>12</v>
      </c>
      <c r="B17" s="23">
        <v>2.0274689339437542</v>
      </c>
      <c r="C17" s="23">
        <v>1.6411997736276174</v>
      </c>
      <c r="D17" s="23">
        <v>1.5632879475542107</v>
      </c>
    </row>
    <row r="18" spans="1:4" ht="18" customHeight="1" x14ac:dyDescent="0.2">
      <c r="A18" s="10" t="s">
        <v>7</v>
      </c>
      <c r="B18" s="23">
        <v>0.45781556572923476</v>
      </c>
      <c r="C18" s="23">
        <v>0</v>
      </c>
      <c r="D18" s="23">
        <v>0.80685829551185084</v>
      </c>
    </row>
    <row r="19" spans="1:4" ht="18" customHeight="1" x14ac:dyDescent="0.2">
      <c r="A19" s="10" t="s">
        <v>13</v>
      </c>
      <c r="B19" s="23">
        <v>0.60180541624874617</v>
      </c>
      <c r="C19" s="23">
        <v>0.64501266989173001</v>
      </c>
      <c r="D19" s="23">
        <v>0.61933200619332007</v>
      </c>
    </row>
    <row r="20" spans="1:4" ht="18" customHeight="1" x14ac:dyDescent="0.2">
      <c r="A20" s="10" t="s">
        <v>14</v>
      </c>
      <c r="B20" s="23">
        <v>9.8062953995157383</v>
      </c>
      <c r="C20" s="23">
        <v>10.20979020979021</v>
      </c>
      <c r="D20" s="23">
        <v>7.1202531645569627</v>
      </c>
    </row>
    <row r="21" spans="1:4" ht="18" customHeight="1" x14ac:dyDescent="0.2">
      <c r="A21" s="12" t="s">
        <v>15</v>
      </c>
      <c r="B21" s="24">
        <v>2.9431000654022239</v>
      </c>
      <c r="C21" s="24">
        <v>3.6785512167515564</v>
      </c>
      <c r="D21" s="24">
        <v>4.236006051437216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98.481999999999999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4322.5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0.102880658436214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1.5632879475542107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0.80685829551185084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0.61933200619332007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7.1202531645569627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4.236006051437216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2016-02-16T15:16:45Z</dcterms:modified>
</cp:coreProperties>
</file>