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<sst xmlns="http://schemas.openxmlformats.org/spreadsheetml/2006/main" count="33" uniqueCount="22">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</sst>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68.797229219143574</c:v>
                </c:pt>
                <c:pt idx="1">
                  <c:v>60.348977135980739</c:v>
                </c:pt>
                <c:pt idx="2">
                  <c:v>66.196769456681352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984"/>
        <c:axId val="56203520"/>
      </c:lineChart>
      <c:catAx>
        <c:axId val="562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520"/>
        <c:crosses val="autoZero"/>
        <c:auto val="1"/>
        <c:lblAlgn val="ctr"/>
        <c:lblOffset val="100"/>
        <c:noMultiLvlLbl val="0"/>
      </c:catAx>
      <c:valAx>
        <c:axId val="562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48.695652173913047</c:v>
                </c:pt>
                <c:pt idx="1">
                  <c:v>60.767696909272182</c:v>
                </c:pt>
                <c:pt idx="2">
                  <c:v>72.626441881100263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080"/>
        <c:axId val="60336000"/>
      </c:lineChart>
      <c:catAx>
        <c:axId val="6033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auto val="1"/>
        <c:lblAlgn val="ctr"/>
        <c:lblOffset val="100"/>
        <c:noMultiLvlLbl val="0"/>
      </c:catAx>
      <c:valAx>
        <c:axId val="6033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10.780834072759539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10.825199645075422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72.626441881100263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7632"/>
        <c:axId val="84319232"/>
      </c:bubbleChart>
      <c:valAx>
        <c:axId val="6699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valAx>
        <c:axId val="8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68.797229219143574</v>
      </c>
      <c r="C13" s="21">
        <v>60.348977135980739</v>
      </c>
      <c r="D13" s="21">
        <v>66.196769456681352</v>
      </c>
    </row>
    <row r="14" spans="1:4" ht="17.45" customHeight="1" x14ac:dyDescent="0.2">
      <c r="A14" s="10" t="s">
        <v>12</v>
      </c>
      <c r="B14" s="21">
        <v>31.234256926952142</v>
      </c>
      <c r="C14" s="21">
        <v>30.595667870036102</v>
      </c>
      <c r="D14" s="21">
        <v>36.740088105726869</v>
      </c>
    </row>
    <row r="15" spans="1:4" ht="17.45" customHeight="1" x14ac:dyDescent="0.2">
      <c r="A15" s="10" t="s">
        <v>13</v>
      </c>
      <c r="B15" s="21">
        <v>90.632603406326027</v>
      </c>
      <c r="C15" s="21">
        <v>127.30318257956451</v>
      </c>
      <c r="D15" s="21">
        <v>167.74193548387098</v>
      </c>
    </row>
    <row r="16" spans="1:4" ht="17.45" customHeight="1" x14ac:dyDescent="0.2">
      <c r="A16" s="10" t="s">
        <v>6</v>
      </c>
      <c r="B16" s="21">
        <v>66.576819407008088</v>
      </c>
      <c r="C16" s="21">
        <v>65.561224489795919</v>
      </c>
      <c r="D16" s="21">
        <v>63.526570048309182</v>
      </c>
    </row>
    <row r="17" spans="1:4" ht="17.45" customHeight="1" x14ac:dyDescent="0.2">
      <c r="A17" s="10" t="s">
        <v>7</v>
      </c>
      <c r="B17" s="21">
        <v>48.695652173913047</v>
      </c>
      <c r="C17" s="21">
        <v>60.767696909272182</v>
      </c>
      <c r="D17" s="21">
        <v>72.626441881100263</v>
      </c>
    </row>
    <row r="18" spans="1:4" ht="17.45" customHeight="1" x14ac:dyDescent="0.2">
      <c r="A18" s="10" t="s">
        <v>14</v>
      </c>
      <c r="B18" s="21">
        <v>15.789473684210526</v>
      </c>
      <c r="C18" s="21">
        <v>13.758723828514457</v>
      </c>
      <c r="D18" s="21">
        <v>10.780834072759539</v>
      </c>
    </row>
    <row r="19" spans="1:4" ht="17.45" customHeight="1" x14ac:dyDescent="0.2">
      <c r="A19" s="10" t="s">
        <v>8</v>
      </c>
      <c r="B19" s="21">
        <v>25.858123569794049</v>
      </c>
      <c r="C19" s="21">
        <v>13.060817547357924</v>
      </c>
      <c r="D19" s="21">
        <v>10.825199645075422</v>
      </c>
    </row>
    <row r="20" spans="1:4" ht="17.45" customHeight="1" x14ac:dyDescent="0.2">
      <c r="A20" s="10" t="s">
        <v>10</v>
      </c>
      <c r="B20" s="21">
        <v>71.533180778032033</v>
      </c>
      <c r="C20" s="21">
        <v>64.905284147557325</v>
      </c>
      <c r="D20" s="21">
        <v>67.346938775510196</v>
      </c>
    </row>
    <row r="21" spans="1:4" ht="17.45" customHeight="1" x14ac:dyDescent="0.2">
      <c r="A21" s="11" t="s">
        <v>9</v>
      </c>
      <c r="B21" s="22">
        <v>4.1189931350114417</v>
      </c>
      <c r="C21" s="22">
        <v>3.6390827517447653</v>
      </c>
      <c r="D21" s="22">
        <v>4.9245785270629989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66.196769456681352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36.740088105726869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167.74193548387098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63.526570048309182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72.626441881100263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10.780834072759539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10.825199645075422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67.346938775510196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4.9245785270629989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2016-01-28T17:09:39Z</dcterms:modified>
</cp:coreProperties>
</file>